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注意事項" sheetId="1" r:id="rId1"/>
    <sheet name="入力シート" sheetId="2" r:id="rId2"/>
    <sheet name="※組合使用欄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<sst xmlns="http://schemas.openxmlformats.org/spreadsheetml/2006/main" count="24" uniqueCount="24">
  <si>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本家区分</t>
  </si>
  <si>
    <t>個人番号</t>
  </si>
  <si>
    <t>未記入理由</t>
  </si>
  <si>
    <t>未記入理由メモ</t>
  </si>
  <si>
    <t>漢字氏名</t>
  </si>
  <si>
    <t>個人番号（マイナンバー）データ入力シートの注意事項</t>
  </si>
  <si>
    <t>このエクセルは、「資格取得届」「被扶養者異動届」のご提出時に、届書にマイナンバーを記載できなかった場合に、後からマイナンバーをご提出いただくためのフォーマットです。</t>
  </si>
  <si>
    <t>『入力シート』に必要事項を入力してください。
「※組合入力欄」には入力しないでください。</t>
  </si>
  <si>
    <t>マイナンバーの文字形式は、「文字列」で入力してください。</t>
  </si>
  <si>
    <t>入力が完了したデータは、CDまたはDVDに格納していただき、「電子媒体届出書（マイナンバー提出用）」（※紙で印刷）と併せてご提出ください。</t>
  </si>
  <si>
    <t>データ形式の詳細は、「データレイアウト（仕様書）」をご確認ください。</t>
  </si>
  <si>
    <t>半角数字
1～4桁</t>
  </si>
  <si>
    <t>半角数字
1～7桁</t>
  </si>
  <si>
    <t>半角数字1桁
本人：0
家族：1</t>
  </si>
  <si>
    <t>全角13文字
（半角26文字）</t>
  </si>
  <si>
    <t>半角数字7桁
（昭和：5、平成：7、令和：9）</t>
  </si>
  <si>
    <t>半角数字1桁
男性：1
女性：2</t>
  </si>
  <si>
    <t>半角数字12桁
※「文字列」で入力</t>
  </si>
  <si>
    <t>半角数字1桁
※「後日提出」の場合は登録不要</t>
  </si>
  <si>
    <t>全角50文字まで
※未記入理由「3（その他）」の場合にその理由を登録（「提出拒否」等）</t>
  </si>
  <si>
    <t>事業所記号</t>
  </si>
  <si>
    <t>被保険者番号</t>
  </si>
  <si>
    <t>生年月日</t>
  </si>
  <si>
    <t>性別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</si>
</sst>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BIZ UDP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theme="1"/>
      <name val="BIZ UDP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4" fillId="34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"/>
  <sheetViews>
    <sheetView tabSelected="1" zoomScalePageLayoutView="0" workbookViewId="0" topLeftCell="A1">
      <selection activeCell="C2" sqref="C2:I5"/>
    </sheetView>
  </sheetViews>
  <sheetFormatPr defaultColWidth="9.00390625" defaultRowHeight="13.5"/>
  <sheetData>
    <row r="1" ht="13.5" thickBot="1"/>
    <row r="2" spans="3:9" ht="12.75">
      <c r="C2" s="10" t="s">
        <v>5</v>
      </c>
      <c r="D2" s="11"/>
      <c r="E2" s="11"/>
      <c r="F2" s="11"/>
      <c r="G2" s="11"/>
      <c r="H2" s="11"/>
      <c r="I2" s="12"/>
    </row>
    <row r="3" spans="3:9" ht="12.75">
      <c r="C3" s="13"/>
      <c r="D3" s="14"/>
      <c r="E3" s="14"/>
      <c r="F3" s="14"/>
      <c r="G3" s="14"/>
      <c r="H3" s="14"/>
      <c r="I3" s="15"/>
    </row>
    <row r="4" spans="3:9" ht="12.75">
      <c r="C4" s="13"/>
      <c r="D4" s="14"/>
      <c r="E4" s="14"/>
      <c r="F4" s="14"/>
      <c r="G4" s="14"/>
      <c r="H4" s="14"/>
      <c r="I4" s="15"/>
    </row>
    <row r="5" spans="3:9" ht="13.5" thickBot="1">
      <c r="C5" s="16"/>
      <c r="D5" s="17"/>
      <c r="E5" s="17"/>
      <c r="F5" s="17"/>
      <c r="G5" s="17"/>
      <c r="H5" s="17"/>
      <c r="I5" s="18"/>
    </row>
    <row r="6" ht="13.5" thickBot="1"/>
    <row r="7" spans="2:11" ht="51" customHeight="1" thickBot="1">
      <c r="B7" s="2">
        <v>1</v>
      </c>
      <c r="C7" s="19" t="s">
        <v>6</v>
      </c>
      <c r="D7" s="19"/>
      <c r="E7" s="19"/>
      <c r="F7" s="19"/>
      <c r="G7" s="19"/>
      <c r="H7" s="19"/>
      <c r="I7" s="19"/>
      <c r="J7" s="19"/>
      <c r="K7" s="19"/>
    </row>
    <row r="8" spans="2:11" ht="51" customHeight="1" thickBot="1">
      <c r="B8" s="2">
        <v>2</v>
      </c>
      <c r="C8" s="19" t="s">
        <v>7</v>
      </c>
      <c r="D8" s="19"/>
      <c r="E8" s="19"/>
      <c r="F8" s="19"/>
      <c r="G8" s="19"/>
      <c r="H8" s="19"/>
      <c r="I8" s="19"/>
      <c r="J8" s="19"/>
      <c r="K8" s="19"/>
    </row>
    <row r="9" spans="2:11" ht="51" customHeight="1" thickBot="1">
      <c r="B9" s="2">
        <v>3</v>
      </c>
      <c r="C9" s="19" t="s">
        <v>8</v>
      </c>
      <c r="D9" s="19"/>
      <c r="E9" s="19"/>
      <c r="F9" s="19"/>
      <c r="G9" s="19"/>
      <c r="H9" s="19"/>
      <c r="I9" s="19"/>
      <c r="J9" s="19"/>
      <c r="K9" s="19"/>
    </row>
    <row r="10" spans="2:11" ht="51" customHeight="1" thickBot="1">
      <c r="B10" s="2">
        <v>4</v>
      </c>
      <c r="C10" s="19" t="s">
        <v>9</v>
      </c>
      <c r="D10" s="19"/>
      <c r="E10" s="19"/>
      <c r="F10" s="19"/>
      <c r="G10" s="19"/>
      <c r="H10" s="19"/>
      <c r="I10" s="19"/>
      <c r="J10" s="19"/>
      <c r="K10" s="19"/>
    </row>
    <row r="11" spans="2:11" ht="51" customHeight="1" thickBot="1">
      <c r="B11" s="2">
        <v>5</v>
      </c>
      <c r="C11" s="19" t="s">
        <v>10</v>
      </c>
      <c r="D11" s="19"/>
      <c r="E11" s="19"/>
      <c r="F11" s="19"/>
      <c r="G11" s="19"/>
      <c r="H11" s="19"/>
      <c r="I11" s="19"/>
      <c r="J11" s="19"/>
      <c r="K11" s="19"/>
    </row>
  </sheetData>
  <sheetProtection/>
  <mergeCells count="6">
    <mergeCell ref="C2:I5"/>
    <mergeCell ref="C7:K7"/>
    <mergeCell ref="C8:K8"/>
    <mergeCell ref="C9:K9"/>
    <mergeCell ref="C10:K10"/>
    <mergeCell ref="C11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6" width="15.25390625" style="0" customWidth="1"/>
    <col min="7" max="7" width="30.875" style="0" customWidth="1"/>
    <col min="8" max="8" width="15.25390625" style="0" customWidth="1"/>
    <col min="9" max="9" width="63.00390625" style="0" customWidth="1"/>
  </cols>
  <sheetData>
    <row r="1" spans="1:9" ht="24" customHeight="1">
      <c r="A1" s="9" t="s">
        <v>20</v>
      </c>
      <c r="B1" s="9" t="s">
        <v>21</v>
      </c>
      <c r="C1" s="9" t="s">
        <v>0</v>
      </c>
      <c r="D1" s="9" t="s">
        <v>4</v>
      </c>
      <c r="E1" s="9" t="s">
        <v>22</v>
      </c>
      <c r="F1" s="9" t="s">
        <v>23</v>
      </c>
      <c r="G1" s="9" t="s">
        <v>1</v>
      </c>
      <c r="H1" s="9" t="s">
        <v>2</v>
      </c>
      <c r="I1" s="9" t="s">
        <v>3</v>
      </c>
    </row>
    <row r="2" spans="1:9" ht="44.25" customHeight="1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</row>
    <row r="3" spans="1:9" ht="12.75">
      <c r="A3" s="4"/>
      <c r="B3" s="5"/>
      <c r="C3" s="5"/>
      <c r="D3" s="6"/>
      <c r="E3" s="5"/>
      <c r="F3" s="4"/>
      <c r="G3" s="7"/>
      <c r="H3" s="5"/>
      <c r="I3" s="5"/>
    </row>
    <row r="4" spans="1:9" ht="12.75">
      <c r="A4" s="4"/>
      <c r="B4" s="5"/>
      <c r="C4" s="5"/>
      <c r="D4" s="5"/>
      <c r="E4" s="5"/>
      <c r="F4" s="4"/>
      <c r="G4" s="7"/>
      <c r="H4" s="5"/>
      <c r="I4" s="5"/>
    </row>
    <row r="5" spans="1:9" ht="12.75">
      <c r="A5" s="4"/>
      <c r="B5" s="5"/>
      <c r="C5" s="5"/>
      <c r="D5" s="5"/>
      <c r="E5" s="5"/>
      <c r="F5" s="4"/>
      <c r="G5" s="7"/>
      <c r="H5" s="5"/>
      <c r="I5" s="5"/>
    </row>
    <row r="6" spans="1:9" ht="12.75">
      <c r="A6" s="4"/>
      <c r="B6" s="5"/>
      <c r="C6" s="5"/>
      <c r="D6" s="5"/>
      <c r="E6" s="5"/>
      <c r="F6" s="4"/>
      <c r="G6" s="7"/>
      <c r="H6" s="5"/>
      <c r="I6" s="5"/>
    </row>
    <row r="7" spans="1:9" ht="12.75">
      <c r="A7" s="4"/>
      <c r="B7" s="5"/>
      <c r="C7" s="5"/>
      <c r="D7" s="5"/>
      <c r="E7" s="5"/>
      <c r="F7" s="4"/>
      <c r="G7" s="7"/>
      <c r="H7" s="5"/>
      <c r="I7" s="5"/>
    </row>
    <row r="8" spans="1:9" ht="12.75">
      <c r="A8" s="4"/>
      <c r="B8" s="5"/>
      <c r="C8" s="5"/>
      <c r="D8" s="5"/>
      <c r="E8" s="5"/>
      <c r="F8" s="4"/>
      <c r="G8" s="7"/>
      <c r="H8" s="5"/>
      <c r="I8" s="5"/>
    </row>
    <row r="9" spans="1:9" ht="12.75">
      <c r="A9" s="4"/>
      <c r="B9" s="5"/>
      <c r="C9" s="5"/>
      <c r="D9" s="5"/>
      <c r="E9" s="5"/>
      <c r="F9" s="4"/>
      <c r="G9" s="7"/>
      <c r="H9" s="5"/>
      <c r="I9" s="5"/>
    </row>
    <row r="10" spans="1:9" ht="12.75">
      <c r="A10" s="4"/>
      <c r="B10" s="5"/>
      <c r="C10" s="5"/>
      <c r="D10" s="5"/>
      <c r="E10" s="5"/>
      <c r="F10" s="4"/>
      <c r="G10" s="7"/>
      <c r="H10" s="5"/>
      <c r="I10" s="5"/>
    </row>
    <row r="11" spans="1:9" ht="12.75">
      <c r="A11" s="4"/>
      <c r="B11" s="5"/>
      <c r="C11" s="5"/>
      <c r="D11" s="5"/>
      <c r="E11" s="5"/>
      <c r="F11" s="4"/>
      <c r="G11" s="7"/>
      <c r="H11" s="5"/>
      <c r="I11" s="5"/>
    </row>
    <row r="12" spans="1:9" ht="12.75">
      <c r="A12" s="4"/>
      <c r="B12" s="5"/>
      <c r="C12" s="5"/>
      <c r="D12" s="5"/>
      <c r="E12" s="5"/>
      <c r="F12" s="4"/>
      <c r="G12" s="7"/>
      <c r="H12" s="5"/>
      <c r="I12" s="5"/>
    </row>
    <row r="13" spans="1:9" ht="12.75">
      <c r="A13" s="4"/>
      <c r="B13" s="5"/>
      <c r="C13" s="5"/>
      <c r="D13" s="5"/>
      <c r="E13" s="5"/>
      <c r="F13" s="4"/>
      <c r="G13" s="7"/>
      <c r="H13" s="5"/>
      <c r="I13" s="5"/>
    </row>
    <row r="14" spans="1:9" ht="12.75">
      <c r="A14" s="4"/>
      <c r="B14" s="5"/>
      <c r="C14" s="5"/>
      <c r="D14" s="5"/>
      <c r="E14" s="5"/>
      <c r="F14" s="4"/>
      <c r="G14" s="7"/>
      <c r="H14" s="5"/>
      <c r="I14" s="5"/>
    </row>
    <row r="15" spans="1:9" ht="12.75">
      <c r="A15" s="4"/>
      <c r="B15" s="5"/>
      <c r="C15" s="5"/>
      <c r="D15" s="5"/>
      <c r="E15" s="5"/>
      <c r="F15" s="4"/>
      <c r="G15" s="7"/>
      <c r="H15" s="5"/>
      <c r="I15" s="5"/>
    </row>
    <row r="16" spans="1:9" ht="12.75">
      <c r="A16" s="4"/>
      <c r="B16" s="5"/>
      <c r="C16" s="5"/>
      <c r="D16" s="5"/>
      <c r="E16" s="5"/>
      <c r="F16" s="4"/>
      <c r="G16" s="7"/>
      <c r="H16" s="5"/>
      <c r="I16" s="5"/>
    </row>
    <row r="17" spans="1:9" ht="12.75">
      <c r="A17" s="4"/>
      <c r="B17" s="5"/>
      <c r="C17" s="5"/>
      <c r="D17" s="5"/>
      <c r="E17" s="5"/>
      <c r="F17" s="4"/>
      <c r="G17" s="7"/>
      <c r="H17" s="5"/>
      <c r="I17" s="5"/>
    </row>
    <row r="18" spans="1:9" ht="12.75">
      <c r="A18" s="4"/>
      <c r="B18" s="5"/>
      <c r="C18" s="5"/>
      <c r="D18" s="5"/>
      <c r="E18" s="5"/>
      <c r="F18" s="4"/>
      <c r="G18" s="7"/>
      <c r="H18" s="5"/>
      <c r="I18" s="5"/>
    </row>
    <row r="19" spans="1:9" ht="12.75">
      <c r="A19" s="4"/>
      <c r="B19" s="5"/>
      <c r="C19" s="5"/>
      <c r="D19" s="5"/>
      <c r="E19" s="5"/>
      <c r="F19" s="4"/>
      <c r="G19" s="7"/>
      <c r="H19" s="5"/>
      <c r="I19" s="5"/>
    </row>
    <row r="20" spans="1:9" ht="12.75">
      <c r="A20" s="4"/>
      <c r="B20" s="5"/>
      <c r="C20" s="5"/>
      <c r="D20" s="5"/>
      <c r="E20" s="5"/>
      <c r="F20" s="4"/>
      <c r="G20" s="7"/>
      <c r="H20" s="5"/>
      <c r="I20" s="5"/>
    </row>
    <row r="21" spans="1:9" ht="12.75">
      <c r="A21" s="4"/>
      <c r="B21" s="5"/>
      <c r="C21" s="5"/>
      <c r="D21" s="5"/>
      <c r="E21" s="5"/>
      <c r="F21" s="4"/>
      <c r="G21" s="7"/>
      <c r="H21" s="5"/>
      <c r="I21" s="5"/>
    </row>
    <row r="22" spans="1:9" ht="12.75">
      <c r="A22" s="4"/>
      <c r="B22" s="5"/>
      <c r="C22" s="5"/>
      <c r="D22" s="5"/>
      <c r="E22" s="5"/>
      <c r="F22" s="4"/>
      <c r="G22" s="7"/>
      <c r="H22" s="5"/>
      <c r="I22" s="5"/>
    </row>
    <row r="23" spans="1:9" ht="12.75">
      <c r="A23" s="4"/>
      <c r="B23" s="5"/>
      <c r="C23" s="5"/>
      <c r="D23" s="5"/>
      <c r="E23" s="5"/>
      <c r="F23" s="4"/>
      <c r="G23" s="7"/>
      <c r="H23" s="5"/>
      <c r="I23" s="5"/>
    </row>
    <row r="24" spans="1:9" ht="12.75">
      <c r="A24" s="4"/>
      <c r="B24" s="5"/>
      <c r="C24" s="5"/>
      <c r="D24" s="5"/>
      <c r="E24" s="5"/>
      <c r="F24" s="4"/>
      <c r="G24" s="7"/>
      <c r="H24" s="5"/>
      <c r="I24" s="5"/>
    </row>
    <row r="25" spans="1:9" ht="12.75">
      <c r="A25" s="4"/>
      <c r="B25" s="5"/>
      <c r="C25" s="5"/>
      <c r="D25" s="5"/>
      <c r="E25" s="5"/>
      <c r="F25" s="4"/>
      <c r="G25" s="7"/>
      <c r="H25" s="5"/>
      <c r="I25" s="5"/>
    </row>
    <row r="26" spans="1:9" ht="12.75">
      <c r="A26" s="4"/>
      <c r="B26" s="5"/>
      <c r="C26" s="5"/>
      <c r="D26" s="5"/>
      <c r="E26" s="5"/>
      <c r="F26" s="4"/>
      <c r="G26" s="7"/>
      <c r="H26" s="5"/>
      <c r="I26" s="5"/>
    </row>
    <row r="27" spans="1:9" ht="12.75">
      <c r="A27" s="4"/>
      <c r="B27" s="5"/>
      <c r="C27" s="5"/>
      <c r="D27" s="5"/>
      <c r="E27" s="5"/>
      <c r="F27" s="4"/>
      <c r="G27" s="7"/>
      <c r="H27" s="5"/>
      <c r="I27" s="5"/>
    </row>
    <row r="28" spans="1:9" ht="12.75">
      <c r="A28" s="4"/>
      <c r="B28" s="5"/>
      <c r="C28" s="5"/>
      <c r="D28" s="5"/>
      <c r="E28" s="5"/>
      <c r="F28" s="4"/>
      <c r="G28" s="7"/>
      <c r="H28" s="5"/>
      <c r="I28" s="5"/>
    </row>
    <row r="29" spans="1:9" ht="12.75">
      <c r="A29" s="4"/>
      <c r="B29" s="5"/>
      <c r="C29" s="5"/>
      <c r="D29" s="5"/>
      <c r="E29" s="5"/>
      <c r="F29" s="4"/>
      <c r="G29" s="7"/>
      <c r="H29" s="5"/>
      <c r="I29" s="5"/>
    </row>
    <row r="30" spans="1:9" ht="12.75">
      <c r="A30" s="4"/>
      <c r="B30" s="5"/>
      <c r="C30" s="5"/>
      <c r="D30" s="5"/>
      <c r="E30" s="5"/>
      <c r="F30" s="4"/>
      <c r="G30" s="7"/>
      <c r="H30" s="5"/>
      <c r="I30" s="5"/>
    </row>
    <row r="31" spans="1:9" ht="12.75">
      <c r="A31" s="4"/>
      <c r="B31" s="5"/>
      <c r="C31" s="5"/>
      <c r="D31" s="5"/>
      <c r="E31" s="5"/>
      <c r="F31" s="4"/>
      <c r="G31" s="7"/>
      <c r="H31" s="5"/>
      <c r="I31" s="5"/>
    </row>
    <row r="32" spans="1:9" ht="12.75">
      <c r="A32" s="4"/>
      <c r="B32" s="5"/>
      <c r="C32" s="5"/>
      <c r="D32" s="5"/>
      <c r="E32" s="5"/>
      <c r="F32" s="4"/>
      <c r="G32" s="7"/>
      <c r="H32" s="5"/>
      <c r="I32" s="5"/>
    </row>
    <row r="33" spans="1:9" ht="12.75">
      <c r="A33" s="4"/>
      <c r="B33" s="5"/>
      <c r="C33" s="5"/>
      <c r="D33" s="5"/>
      <c r="E33" s="5"/>
      <c r="F33" s="4"/>
      <c r="G33" s="7"/>
      <c r="H33" s="5"/>
      <c r="I33" s="5"/>
    </row>
    <row r="34" spans="1:9" ht="12.75">
      <c r="A34" s="4"/>
      <c r="B34" s="5"/>
      <c r="C34" s="5"/>
      <c r="D34" s="5"/>
      <c r="E34" s="5"/>
      <c r="F34" s="4"/>
      <c r="G34" s="7"/>
      <c r="H34" s="5"/>
      <c r="I34" s="5"/>
    </row>
    <row r="35" spans="1:9" ht="12.75">
      <c r="A35" s="4"/>
      <c r="B35" s="5"/>
      <c r="C35" s="5"/>
      <c r="D35" s="5"/>
      <c r="E35" s="5"/>
      <c r="F35" s="4"/>
      <c r="G35" s="7"/>
      <c r="H35" s="5"/>
      <c r="I35" s="5"/>
    </row>
    <row r="36" spans="1:9" ht="12.75">
      <c r="A36" s="4"/>
      <c r="B36" s="5"/>
      <c r="C36" s="5"/>
      <c r="D36" s="5"/>
      <c r="E36" s="5"/>
      <c r="F36" s="4"/>
      <c r="G36" s="7"/>
      <c r="H36" s="5"/>
      <c r="I36" s="5"/>
    </row>
    <row r="37" spans="1:9" ht="12.75">
      <c r="A37" s="4"/>
      <c r="B37" s="5"/>
      <c r="C37" s="5"/>
      <c r="D37" s="5"/>
      <c r="E37" s="5"/>
      <c r="F37" s="4"/>
      <c r="G37" s="7"/>
      <c r="H37" s="5"/>
      <c r="I37" s="5"/>
    </row>
    <row r="38" spans="1:9" ht="12.75">
      <c r="A38" s="4"/>
      <c r="B38" s="5"/>
      <c r="C38" s="5"/>
      <c r="D38" s="5"/>
      <c r="E38" s="5"/>
      <c r="F38" s="4"/>
      <c r="G38" s="7"/>
      <c r="H38" s="5"/>
      <c r="I38" s="5"/>
    </row>
    <row r="39" spans="1:9" ht="12.75">
      <c r="A39" s="4"/>
      <c r="B39" s="5"/>
      <c r="C39" s="5"/>
      <c r="D39" s="5"/>
      <c r="E39" s="5"/>
      <c r="F39" s="4"/>
      <c r="G39" s="7"/>
      <c r="H39" s="5"/>
      <c r="I39" s="5"/>
    </row>
    <row r="40" spans="1:9" ht="12.75">
      <c r="A40" s="4"/>
      <c r="B40" s="5"/>
      <c r="C40" s="5"/>
      <c r="D40" s="5"/>
      <c r="E40" s="5"/>
      <c r="F40" s="4"/>
      <c r="G40" s="7"/>
      <c r="H40" s="5"/>
      <c r="I40" s="5"/>
    </row>
    <row r="41" spans="1:9" ht="12.75">
      <c r="A41" s="4"/>
      <c r="B41" s="5"/>
      <c r="C41" s="5"/>
      <c r="D41" s="5"/>
      <c r="E41" s="5"/>
      <c r="F41" s="4"/>
      <c r="G41" s="7"/>
      <c r="H41" s="5"/>
      <c r="I41" s="5"/>
    </row>
    <row r="42" spans="1:9" ht="12.75">
      <c r="A42" s="4"/>
      <c r="B42" s="5"/>
      <c r="C42" s="5"/>
      <c r="D42" s="5"/>
      <c r="E42" s="5"/>
      <c r="F42" s="4"/>
      <c r="G42" s="7"/>
      <c r="H42" s="5"/>
      <c r="I42" s="5"/>
    </row>
    <row r="43" spans="1:9" ht="12.75">
      <c r="A43" s="4"/>
      <c r="B43" s="5"/>
      <c r="C43" s="5"/>
      <c r="D43" s="5"/>
      <c r="E43" s="5"/>
      <c r="F43" s="4"/>
      <c r="G43" s="7"/>
      <c r="H43" s="5"/>
      <c r="I43" s="5"/>
    </row>
    <row r="44" spans="1:9" ht="12.75">
      <c r="A44" s="4"/>
      <c r="B44" s="5"/>
      <c r="C44" s="5"/>
      <c r="D44" s="5"/>
      <c r="E44" s="5"/>
      <c r="F44" s="4"/>
      <c r="G44" s="7"/>
      <c r="H44" s="5"/>
      <c r="I44" s="5"/>
    </row>
    <row r="45" spans="1:9" ht="12.75">
      <c r="A45" s="4"/>
      <c r="B45" s="5"/>
      <c r="C45" s="5"/>
      <c r="D45" s="5"/>
      <c r="E45" s="5"/>
      <c r="F45" s="4"/>
      <c r="G45" s="7"/>
      <c r="H45" s="5"/>
      <c r="I45" s="5"/>
    </row>
    <row r="46" spans="1:9" ht="12.75">
      <c r="A46" s="4"/>
      <c r="B46" s="5"/>
      <c r="C46" s="5"/>
      <c r="D46" s="5"/>
      <c r="E46" s="5"/>
      <c r="F46" s="4"/>
      <c r="G46" s="7"/>
      <c r="H46" s="5"/>
      <c r="I46" s="5"/>
    </row>
    <row r="47" spans="1:9" ht="12.75">
      <c r="A47" s="4"/>
      <c r="B47" s="5"/>
      <c r="C47" s="5"/>
      <c r="D47" s="5"/>
      <c r="E47" s="5"/>
      <c r="F47" s="4"/>
      <c r="G47" s="7"/>
      <c r="H47" s="5"/>
      <c r="I47" s="5"/>
    </row>
    <row r="48" spans="1:9" ht="12.75">
      <c r="A48" s="4"/>
      <c r="B48" s="5"/>
      <c r="C48" s="5"/>
      <c r="D48" s="5"/>
      <c r="E48" s="5"/>
      <c r="F48" s="4"/>
      <c r="G48" s="7"/>
      <c r="H48" s="5"/>
      <c r="I48" s="5"/>
    </row>
    <row r="49" spans="1:9" ht="12.75">
      <c r="A49" s="4"/>
      <c r="B49" s="5"/>
      <c r="C49" s="5"/>
      <c r="D49" s="5"/>
      <c r="E49" s="5"/>
      <c r="F49" s="4"/>
      <c r="G49" s="7"/>
      <c r="H49" s="5"/>
      <c r="I49" s="5"/>
    </row>
    <row r="50" spans="1:9" ht="12.75">
      <c r="A50" s="4"/>
      <c r="B50" s="5"/>
      <c r="C50" s="5"/>
      <c r="D50" s="5"/>
      <c r="E50" s="5"/>
      <c r="F50" s="4"/>
      <c r="G50" s="7"/>
      <c r="H50" s="5"/>
      <c r="I50" s="5"/>
    </row>
    <row r="51" spans="1:9" ht="12.75">
      <c r="A51" s="4"/>
      <c r="B51" s="5"/>
      <c r="C51" s="5"/>
      <c r="D51" s="5"/>
      <c r="E51" s="5"/>
      <c r="F51" s="4"/>
      <c r="G51" s="7"/>
      <c r="H51" s="5"/>
      <c r="I51" s="5"/>
    </row>
    <row r="52" spans="1:9" ht="12.75">
      <c r="A52" s="4"/>
      <c r="B52" s="5"/>
      <c r="C52" s="5"/>
      <c r="D52" s="5"/>
      <c r="E52" s="5"/>
      <c r="F52" s="4"/>
      <c r="G52" s="7"/>
      <c r="H52" s="5"/>
      <c r="I52" s="5"/>
    </row>
    <row r="53" spans="1:9" ht="12.75">
      <c r="A53" s="4"/>
      <c r="B53" s="5"/>
      <c r="C53" s="5"/>
      <c r="D53" s="5"/>
      <c r="E53" s="5"/>
      <c r="F53" s="4"/>
      <c r="G53" s="7"/>
      <c r="H53" s="5"/>
      <c r="I53" s="5"/>
    </row>
    <row r="54" spans="1:9" ht="12.75">
      <c r="A54" s="4"/>
      <c r="B54" s="5"/>
      <c r="C54" s="5"/>
      <c r="D54" s="5"/>
      <c r="E54" s="5"/>
      <c r="F54" s="4"/>
      <c r="G54" s="7"/>
      <c r="H54" s="5"/>
      <c r="I54" s="5"/>
    </row>
    <row r="55" spans="1:9" ht="12.75">
      <c r="A55" s="4"/>
      <c r="B55" s="5"/>
      <c r="C55" s="5"/>
      <c r="D55" s="5"/>
      <c r="E55" s="5"/>
      <c r="F55" s="4"/>
      <c r="G55" s="7"/>
      <c r="H55" s="5"/>
      <c r="I55" s="5"/>
    </row>
    <row r="56" spans="1:9" ht="12.75">
      <c r="A56" s="4"/>
      <c r="B56" s="5"/>
      <c r="C56" s="5"/>
      <c r="D56" s="5"/>
      <c r="E56" s="5"/>
      <c r="F56" s="4"/>
      <c r="G56" s="7"/>
      <c r="H56" s="5"/>
      <c r="I56" s="5"/>
    </row>
    <row r="57" spans="1:9" ht="12.75">
      <c r="A57" s="4"/>
      <c r="B57" s="5"/>
      <c r="C57" s="5"/>
      <c r="D57" s="5"/>
      <c r="E57" s="5"/>
      <c r="F57" s="4"/>
      <c r="G57" s="7"/>
      <c r="H57" s="5"/>
      <c r="I57" s="5"/>
    </row>
    <row r="58" spans="1:9" ht="12.75">
      <c r="A58" s="4"/>
      <c r="B58" s="5"/>
      <c r="C58" s="5"/>
      <c r="D58" s="5"/>
      <c r="E58" s="5"/>
      <c r="F58" s="4"/>
      <c r="G58" s="7"/>
      <c r="H58" s="5"/>
      <c r="I58" s="5"/>
    </row>
    <row r="59" spans="1:9" ht="12.75">
      <c r="A59" s="4"/>
      <c r="B59" s="5"/>
      <c r="C59" s="5"/>
      <c r="D59" s="5"/>
      <c r="E59" s="5"/>
      <c r="F59" s="4"/>
      <c r="G59" s="7"/>
      <c r="H59" s="5"/>
      <c r="I59" s="5"/>
    </row>
    <row r="60" spans="1:9" ht="12.75">
      <c r="A60" s="4"/>
      <c r="B60" s="5"/>
      <c r="C60" s="5"/>
      <c r="D60" s="5"/>
      <c r="E60" s="5"/>
      <c r="F60" s="4"/>
      <c r="G60" s="7"/>
      <c r="H60" s="5"/>
      <c r="I60" s="5"/>
    </row>
    <row r="61" spans="1:9" ht="12.75">
      <c r="A61" s="4"/>
      <c r="B61" s="5"/>
      <c r="C61" s="5"/>
      <c r="D61" s="5"/>
      <c r="E61" s="5"/>
      <c r="F61" s="4"/>
      <c r="G61" s="7"/>
      <c r="H61" s="5"/>
      <c r="I61" s="5"/>
    </row>
    <row r="62" spans="1:9" ht="12.75">
      <c r="A62" s="4"/>
      <c r="B62" s="5"/>
      <c r="C62" s="5"/>
      <c r="D62" s="5"/>
      <c r="E62" s="5"/>
      <c r="F62" s="4"/>
      <c r="G62" s="7"/>
      <c r="H62" s="5"/>
      <c r="I62" s="5"/>
    </row>
    <row r="63" spans="1:9" ht="12.75">
      <c r="A63" s="4"/>
      <c r="B63" s="5"/>
      <c r="C63" s="5"/>
      <c r="D63" s="5"/>
      <c r="E63" s="5"/>
      <c r="F63" s="4"/>
      <c r="G63" s="7"/>
      <c r="H63" s="5"/>
      <c r="I63" s="5"/>
    </row>
    <row r="64" spans="1:9" ht="12.75">
      <c r="A64" s="4"/>
      <c r="B64" s="5"/>
      <c r="C64" s="5"/>
      <c r="D64" s="5"/>
      <c r="E64" s="5"/>
      <c r="F64" s="4"/>
      <c r="G64" s="7"/>
      <c r="H64" s="5"/>
      <c r="I64" s="5"/>
    </row>
    <row r="65" spans="1:9" ht="12.75">
      <c r="A65" s="4"/>
      <c r="B65" s="5"/>
      <c r="C65" s="5"/>
      <c r="D65" s="5"/>
      <c r="E65" s="5"/>
      <c r="F65" s="4"/>
      <c r="G65" s="7"/>
      <c r="H65" s="5"/>
      <c r="I65" s="5"/>
    </row>
    <row r="66" spans="1:9" ht="12.75">
      <c r="A66" s="4"/>
      <c r="B66" s="5"/>
      <c r="C66" s="5"/>
      <c r="D66" s="5"/>
      <c r="E66" s="5"/>
      <c r="F66" s="4"/>
      <c r="G66" s="7"/>
      <c r="H66" s="5"/>
      <c r="I66" s="5"/>
    </row>
    <row r="67" spans="1:9" ht="12.75">
      <c r="A67" s="4"/>
      <c r="B67" s="5"/>
      <c r="C67" s="5"/>
      <c r="D67" s="5"/>
      <c r="E67" s="5"/>
      <c r="F67" s="4"/>
      <c r="G67" s="7"/>
      <c r="H67" s="5"/>
      <c r="I67" s="5"/>
    </row>
    <row r="68" spans="1:9" ht="12.75">
      <c r="A68" s="4"/>
      <c r="B68" s="5"/>
      <c r="C68" s="5"/>
      <c r="D68" s="5"/>
      <c r="E68" s="5"/>
      <c r="F68" s="4"/>
      <c r="G68" s="7"/>
      <c r="H68" s="5"/>
      <c r="I68" s="5"/>
    </row>
    <row r="69" spans="1:9" ht="12.75">
      <c r="A69" s="4"/>
      <c r="B69" s="5"/>
      <c r="C69" s="5"/>
      <c r="D69" s="5"/>
      <c r="E69" s="5"/>
      <c r="F69" s="4"/>
      <c r="G69" s="7"/>
      <c r="H69" s="5"/>
      <c r="I69" s="5"/>
    </row>
    <row r="70" spans="1:9" ht="12.75">
      <c r="A70" s="4"/>
      <c r="B70" s="5"/>
      <c r="C70" s="5"/>
      <c r="D70" s="5"/>
      <c r="E70" s="5"/>
      <c r="F70" s="4"/>
      <c r="G70" s="7"/>
      <c r="H70" s="5"/>
      <c r="I70" s="5"/>
    </row>
    <row r="71" spans="1:9" ht="12.75">
      <c r="A71" s="4"/>
      <c r="B71" s="5"/>
      <c r="C71" s="5"/>
      <c r="D71" s="5"/>
      <c r="E71" s="5"/>
      <c r="F71" s="4"/>
      <c r="G71" s="7"/>
      <c r="H71" s="5"/>
      <c r="I71" s="5"/>
    </row>
    <row r="72" spans="1:9" ht="12.75">
      <c r="A72" s="4"/>
      <c r="B72" s="5"/>
      <c r="C72" s="5"/>
      <c r="D72" s="5"/>
      <c r="E72" s="5"/>
      <c r="F72" s="4"/>
      <c r="G72" s="7"/>
      <c r="H72" s="5"/>
      <c r="I72" s="5"/>
    </row>
    <row r="73" spans="1:9" ht="12.75">
      <c r="A73" s="4"/>
      <c r="B73" s="5"/>
      <c r="C73" s="5"/>
      <c r="D73" s="5"/>
      <c r="E73" s="5"/>
      <c r="F73" s="4"/>
      <c r="G73" s="7"/>
      <c r="H73" s="5"/>
      <c r="I73" s="5"/>
    </row>
    <row r="74" spans="1:9" ht="12.75">
      <c r="A74" s="4"/>
      <c r="B74" s="5"/>
      <c r="C74" s="5"/>
      <c r="D74" s="5"/>
      <c r="E74" s="5"/>
      <c r="F74" s="4"/>
      <c r="G74" s="7"/>
      <c r="H74" s="5"/>
      <c r="I74" s="5"/>
    </row>
    <row r="75" spans="1:9" ht="12.75">
      <c r="A75" s="4"/>
      <c r="B75" s="5"/>
      <c r="C75" s="5"/>
      <c r="D75" s="5"/>
      <c r="E75" s="5"/>
      <c r="F75" s="4"/>
      <c r="G75" s="7"/>
      <c r="H75" s="5"/>
      <c r="I75" s="5"/>
    </row>
    <row r="76" spans="1:9" ht="12.75">
      <c r="A76" s="4"/>
      <c r="B76" s="5"/>
      <c r="C76" s="5"/>
      <c r="D76" s="5"/>
      <c r="E76" s="5"/>
      <c r="F76" s="4"/>
      <c r="G76" s="7"/>
      <c r="H76" s="5"/>
      <c r="I76" s="5"/>
    </row>
    <row r="77" spans="1:9" ht="12.75">
      <c r="A77" s="4"/>
      <c r="B77" s="5"/>
      <c r="C77" s="5"/>
      <c r="D77" s="5"/>
      <c r="E77" s="5"/>
      <c r="F77" s="4"/>
      <c r="G77" s="7"/>
      <c r="H77" s="5"/>
      <c r="I77" s="5"/>
    </row>
    <row r="78" spans="1:9" ht="12.75">
      <c r="A78" s="4"/>
      <c r="B78" s="5"/>
      <c r="C78" s="5"/>
      <c r="D78" s="5"/>
      <c r="E78" s="5"/>
      <c r="F78" s="4"/>
      <c r="G78" s="7"/>
      <c r="H78" s="5"/>
      <c r="I78" s="5"/>
    </row>
    <row r="79" spans="1:9" ht="12.75">
      <c r="A79" s="4"/>
      <c r="B79" s="5"/>
      <c r="C79" s="5"/>
      <c r="D79" s="5"/>
      <c r="E79" s="5"/>
      <c r="F79" s="4"/>
      <c r="G79" s="7"/>
      <c r="H79" s="5"/>
      <c r="I79" s="5"/>
    </row>
    <row r="80" spans="1:9" ht="12.75">
      <c r="A80" s="4"/>
      <c r="B80" s="5"/>
      <c r="C80" s="5"/>
      <c r="D80" s="5"/>
      <c r="E80" s="5"/>
      <c r="F80" s="4"/>
      <c r="G80" s="7"/>
      <c r="H80" s="5"/>
      <c r="I80" s="5"/>
    </row>
    <row r="81" spans="1:9" ht="12.75">
      <c r="A81" s="4"/>
      <c r="B81" s="5"/>
      <c r="C81" s="5"/>
      <c r="D81" s="5"/>
      <c r="E81" s="5"/>
      <c r="F81" s="4"/>
      <c r="G81" s="7"/>
      <c r="H81" s="5"/>
      <c r="I81" s="5"/>
    </row>
    <row r="82" spans="1:9" ht="12.75">
      <c r="A82" s="4"/>
      <c r="B82" s="5"/>
      <c r="C82" s="5"/>
      <c r="D82" s="5"/>
      <c r="E82" s="5"/>
      <c r="F82" s="4"/>
      <c r="G82" s="7"/>
      <c r="H82" s="5"/>
      <c r="I82" s="5"/>
    </row>
    <row r="83" spans="1:9" ht="12.75">
      <c r="A83" s="4"/>
      <c r="B83" s="5"/>
      <c r="C83" s="5"/>
      <c r="D83" s="5"/>
      <c r="E83" s="5"/>
      <c r="F83" s="4"/>
      <c r="G83" s="7"/>
      <c r="H83" s="5"/>
      <c r="I83" s="5"/>
    </row>
    <row r="84" spans="1:9" ht="12.75">
      <c r="A84" s="4"/>
      <c r="B84" s="5"/>
      <c r="C84" s="5"/>
      <c r="D84" s="5"/>
      <c r="E84" s="5"/>
      <c r="F84" s="4"/>
      <c r="G84" s="7"/>
      <c r="H84" s="5"/>
      <c r="I84" s="5"/>
    </row>
    <row r="85" spans="1:9" ht="12.75">
      <c r="A85" s="4"/>
      <c r="B85" s="5"/>
      <c r="C85" s="5"/>
      <c r="D85" s="5"/>
      <c r="E85" s="5"/>
      <c r="F85" s="4"/>
      <c r="G85" s="7"/>
      <c r="H85" s="5"/>
      <c r="I85" s="5"/>
    </row>
    <row r="86" spans="1:9" ht="12.75">
      <c r="A86" s="4"/>
      <c r="B86" s="5"/>
      <c r="C86" s="5"/>
      <c r="D86" s="5"/>
      <c r="E86" s="5"/>
      <c r="F86" s="4"/>
      <c r="G86" s="7"/>
      <c r="H86" s="5"/>
      <c r="I86" s="5"/>
    </row>
    <row r="87" spans="1:9" ht="12.75">
      <c r="A87" s="4"/>
      <c r="B87" s="5"/>
      <c r="C87" s="5"/>
      <c r="D87" s="5"/>
      <c r="E87" s="5"/>
      <c r="F87" s="4"/>
      <c r="G87" s="7"/>
      <c r="H87" s="5"/>
      <c r="I87" s="5"/>
    </row>
    <row r="88" spans="1:9" ht="12.75">
      <c r="A88" s="4"/>
      <c r="B88" s="5"/>
      <c r="C88" s="5"/>
      <c r="D88" s="5"/>
      <c r="E88" s="5"/>
      <c r="F88" s="4"/>
      <c r="G88" s="7"/>
      <c r="H88" s="5"/>
      <c r="I88" s="5"/>
    </row>
    <row r="89" spans="1:9" ht="12.75">
      <c r="A89" s="4"/>
      <c r="B89" s="5"/>
      <c r="C89" s="5"/>
      <c r="D89" s="5"/>
      <c r="E89" s="5"/>
      <c r="F89" s="4"/>
      <c r="G89" s="7"/>
      <c r="H89" s="5"/>
      <c r="I89" s="5"/>
    </row>
    <row r="90" spans="1:9" ht="12.75">
      <c r="A90" s="4"/>
      <c r="B90" s="5"/>
      <c r="C90" s="5"/>
      <c r="D90" s="5"/>
      <c r="E90" s="5"/>
      <c r="F90" s="4"/>
      <c r="G90" s="7"/>
      <c r="H90" s="5"/>
      <c r="I90" s="5"/>
    </row>
    <row r="91" spans="1:9" ht="12.75">
      <c r="A91" s="4"/>
      <c r="B91" s="5"/>
      <c r="C91" s="5"/>
      <c r="D91" s="5"/>
      <c r="E91" s="5"/>
      <c r="F91" s="4"/>
      <c r="G91" s="7"/>
      <c r="H91" s="5"/>
      <c r="I91" s="5"/>
    </row>
    <row r="92" spans="1:9" ht="12.75">
      <c r="A92" s="4"/>
      <c r="B92" s="5"/>
      <c r="C92" s="5"/>
      <c r="D92" s="5"/>
      <c r="E92" s="5"/>
      <c r="F92" s="4"/>
      <c r="G92" s="7"/>
      <c r="H92" s="5"/>
      <c r="I92" s="5"/>
    </row>
    <row r="93" spans="1:9" ht="12.75">
      <c r="A93" s="4"/>
      <c r="B93" s="5"/>
      <c r="C93" s="5"/>
      <c r="D93" s="5"/>
      <c r="E93" s="5"/>
      <c r="F93" s="4"/>
      <c r="G93" s="7"/>
      <c r="H93" s="5"/>
      <c r="I93" s="5"/>
    </row>
    <row r="94" spans="1:9" ht="12.75">
      <c r="A94" s="4"/>
      <c r="B94" s="5"/>
      <c r="C94" s="5"/>
      <c r="D94" s="5"/>
      <c r="E94" s="5"/>
      <c r="F94" s="4"/>
      <c r="G94" s="7"/>
      <c r="H94" s="5"/>
      <c r="I94" s="5"/>
    </row>
    <row r="95" spans="1:9" ht="12.75">
      <c r="A95" s="4"/>
      <c r="B95" s="5"/>
      <c r="C95" s="5"/>
      <c r="D95" s="5"/>
      <c r="E95" s="5"/>
      <c r="F95" s="4"/>
      <c r="G95" s="7"/>
      <c r="H95" s="5"/>
      <c r="I95" s="5"/>
    </row>
    <row r="96" spans="1:9" ht="12.75">
      <c r="A96" s="4"/>
      <c r="B96" s="5"/>
      <c r="C96" s="5"/>
      <c r="D96" s="5"/>
      <c r="E96" s="5"/>
      <c r="F96" s="4"/>
      <c r="G96" s="7"/>
      <c r="H96" s="5"/>
      <c r="I96" s="5"/>
    </row>
    <row r="97" spans="1:9" ht="12.75">
      <c r="A97" s="4"/>
      <c r="B97" s="5"/>
      <c r="C97" s="5"/>
      <c r="D97" s="5"/>
      <c r="E97" s="5"/>
      <c r="F97" s="4"/>
      <c r="G97" s="7"/>
      <c r="H97" s="5"/>
      <c r="I97" s="5"/>
    </row>
    <row r="98" spans="1:9" ht="12.75">
      <c r="A98" s="4"/>
      <c r="B98" s="5"/>
      <c r="C98" s="5"/>
      <c r="D98" s="5"/>
      <c r="E98" s="5"/>
      <c r="F98" s="4"/>
      <c r="G98" s="7"/>
      <c r="H98" s="5"/>
      <c r="I98" s="5"/>
    </row>
    <row r="99" spans="1:9" ht="12.75">
      <c r="A99" s="4"/>
      <c r="B99" s="5"/>
      <c r="C99" s="5"/>
      <c r="D99" s="5"/>
      <c r="E99" s="5"/>
      <c r="F99" s="4"/>
      <c r="G99" s="7"/>
      <c r="H99" s="5"/>
      <c r="I99" s="5"/>
    </row>
    <row r="100" spans="1:9" ht="12.75">
      <c r="A100" s="4"/>
      <c r="B100" s="5"/>
      <c r="C100" s="5"/>
      <c r="D100" s="5"/>
      <c r="E100" s="5"/>
      <c r="F100" s="4"/>
      <c r="G100" s="7"/>
      <c r="H100" s="5"/>
      <c r="I100" s="5"/>
    </row>
    <row r="101" spans="1:9" ht="12.75">
      <c r="A101" s="4"/>
      <c r="B101" s="5"/>
      <c r="C101" s="5"/>
      <c r="D101" s="5"/>
      <c r="E101" s="5"/>
      <c r="F101" s="4"/>
      <c r="G101" s="7"/>
      <c r="H101" s="5"/>
      <c r="I101" s="5"/>
    </row>
    <row r="102" spans="1:9" ht="12.75">
      <c r="A102" s="4"/>
      <c r="B102" s="5"/>
      <c r="C102" s="5"/>
      <c r="D102" s="5"/>
      <c r="E102" s="5"/>
      <c r="F102" s="4"/>
      <c r="G102" s="7"/>
      <c r="H102" s="5"/>
      <c r="I102" s="5"/>
    </row>
    <row r="103" spans="1:9" ht="12.75">
      <c r="A103" s="4"/>
      <c r="B103" s="5"/>
      <c r="C103" s="5"/>
      <c r="D103" s="5"/>
      <c r="E103" s="5"/>
      <c r="F103" s="4"/>
      <c r="G103" s="7"/>
      <c r="H103" s="5"/>
      <c r="I103" s="5"/>
    </row>
    <row r="104" spans="1:9" ht="12.75">
      <c r="A104" s="4"/>
      <c r="B104" s="5"/>
      <c r="C104" s="5"/>
      <c r="D104" s="5"/>
      <c r="E104" s="5"/>
      <c r="F104" s="4"/>
      <c r="G104" s="7"/>
      <c r="H104" s="5"/>
      <c r="I104" s="5"/>
    </row>
    <row r="105" spans="1:9" ht="12.75">
      <c r="A105" s="4"/>
      <c r="B105" s="5"/>
      <c r="C105" s="5"/>
      <c r="D105" s="5"/>
      <c r="E105" s="5"/>
      <c r="F105" s="4"/>
      <c r="G105" s="7"/>
      <c r="H105" s="5"/>
      <c r="I105" s="5"/>
    </row>
    <row r="106" spans="1:9" ht="12.75">
      <c r="A106" s="4"/>
      <c r="B106" s="5"/>
      <c r="C106" s="5"/>
      <c r="D106" s="5"/>
      <c r="E106" s="5"/>
      <c r="F106" s="4"/>
      <c r="G106" s="7"/>
      <c r="H106" s="5"/>
      <c r="I106" s="5"/>
    </row>
    <row r="107" spans="1:9" ht="12.75">
      <c r="A107" s="4"/>
      <c r="B107" s="5"/>
      <c r="C107" s="5"/>
      <c r="D107" s="5"/>
      <c r="E107" s="5"/>
      <c r="F107" s="4"/>
      <c r="G107" s="7"/>
      <c r="H107" s="5"/>
      <c r="I107" s="5"/>
    </row>
    <row r="108" spans="1:9" ht="12.75">
      <c r="A108" s="4"/>
      <c r="B108" s="5"/>
      <c r="C108" s="5"/>
      <c r="D108" s="5"/>
      <c r="E108" s="5"/>
      <c r="F108" s="4"/>
      <c r="G108" s="7"/>
      <c r="H108" s="5"/>
      <c r="I108" s="5"/>
    </row>
    <row r="109" spans="1:9" ht="12.75">
      <c r="A109" s="4"/>
      <c r="B109" s="5"/>
      <c r="C109" s="5"/>
      <c r="D109" s="5"/>
      <c r="E109" s="5"/>
      <c r="F109" s="4"/>
      <c r="G109" s="7"/>
      <c r="H109" s="5"/>
      <c r="I109" s="5"/>
    </row>
    <row r="110" spans="1:9" ht="12.75">
      <c r="A110" s="4"/>
      <c r="B110" s="5"/>
      <c r="C110" s="5"/>
      <c r="D110" s="5"/>
      <c r="E110" s="5"/>
      <c r="F110" s="4"/>
      <c r="G110" s="7"/>
      <c r="H110" s="5"/>
      <c r="I110" s="5"/>
    </row>
    <row r="111" spans="1:9" ht="12.75">
      <c r="A111" s="4"/>
      <c r="B111" s="5"/>
      <c r="C111" s="5"/>
      <c r="D111" s="5"/>
      <c r="E111" s="5"/>
      <c r="F111" s="4"/>
      <c r="G111" s="7"/>
      <c r="H111" s="5"/>
      <c r="I111" s="5"/>
    </row>
    <row r="112" spans="1:9" ht="12.75">
      <c r="A112" s="4"/>
      <c r="B112" s="5"/>
      <c r="C112" s="5"/>
      <c r="D112" s="5"/>
      <c r="E112" s="5"/>
      <c r="F112" s="4"/>
      <c r="G112" s="7"/>
      <c r="H112" s="5"/>
      <c r="I112" s="5"/>
    </row>
    <row r="113" spans="1:9" ht="12.75">
      <c r="A113" s="4"/>
      <c r="B113" s="5"/>
      <c r="C113" s="5"/>
      <c r="D113" s="5"/>
      <c r="E113" s="5"/>
      <c r="F113" s="4"/>
      <c r="G113" s="7"/>
      <c r="H113" s="5"/>
      <c r="I113" s="5"/>
    </row>
    <row r="114" spans="1:9" ht="12.75">
      <c r="A114" s="4"/>
      <c r="B114" s="5"/>
      <c r="C114" s="5"/>
      <c r="D114" s="5"/>
      <c r="E114" s="5"/>
      <c r="F114" s="4"/>
      <c r="G114" s="7"/>
      <c r="H114" s="5"/>
      <c r="I114" s="5"/>
    </row>
    <row r="115" spans="1:9" ht="12.75">
      <c r="A115" s="4"/>
      <c r="B115" s="5"/>
      <c r="C115" s="5"/>
      <c r="D115" s="5"/>
      <c r="E115" s="5"/>
      <c r="F115" s="4"/>
      <c r="G115" s="7"/>
      <c r="H115" s="5"/>
      <c r="I115" s="5"/>
    </row>
    <row r="116" spans="1:9" ht="12.75">
      <c r="A116" s="4"/>
      <c r="B116" s="5"/>
      <c r="C116" s="5"/>
      <c r="D116" s="5"/>
      <c r="E116" s="5"/>
      <c r="F116" s="4"/>
      <c r="G116" s="7"/>
      <c r="H116" s="5"/>
      <c r="I116" s="5"/>
    </row>
    <row r="117" spans="1:9" ht="12.75">
      <c r="A117" s="4"/>
      <c r="B117" s="5"/>
      <c r="C117" s="5"/>
      <c r="D117" s="5"/>
      <c r="E117" s="5"/>
      <c r="F117" s="4"/>
      <c r="G117" s="7"/>
      <c r="H117" s="5"/>
      <c r="I117" s="5"/>
    </row>
    <row r="118" spans="1:9" ht="12.75">
      <c r="A118" s="4"/>
      <c r="B118" s="5"/>
      <c r="C118" s="5"/>
      <c r="D118" s="5"/>
      <c r="E118" s="5"/>
      <c r="F118" s="4"/>
      <c r="G118" s="7"/>
      <c r="H118" s="5"/>
      <c r="I118" s="5"/>
    </row>
    <row r="119" spans="1:9" ht="12.75">
      <c r="A119" s="4"/>
      <c r="B119" s="5"/>
      <c r="C119" s="5"/>
      <c r="D119" s="5"/>
      <c r="E119" s="5"/>
      <c r="F119" s="4"/>
      <c r="G119" s="7"/>
      <c r="H119" s="5"/>
      <c r="I119" s="5"/>
    </row>
    <row r="120" spans="1:9" ht="12.75">
      <c r="A120" s="4"/>
      <c r="B120" s="5"/>
      <c r="C120" s="5"/>
      <c r="D120" s="5"/>
      <c r="E120" s="5"/>
      <c r="F120" s="4"/>
      <c r="G120" s="7"/>
      <c r="H120" s="5"/>
      <c r="I120" s="5"/>
    </row>
    <row r="121" spans="1:9" ht="12.75">
      <c r="A121" s="4"/>
      <c r="B121" s="5"/>
      <c r="C121" s="5"/>
      <c r="D121" s="5"/>
      <c r="E121" s="5"/>
      <c r="F121" s="4"/>
      <c r="G121" s="7"/>
      <c r="H121" s="5"/>
      <c r="I121" s="5"/>
    </row>
    <row r="122" spans="1:9" ht="12.75">
      <c r="A122" s="4"/>
      <c r="B122" s="5"/>
      <c r="C122" s="5"/>
      <c r="D122" s="5"/>
      <c r="E122" s="5"/>
      <c r="F122" s="4"/>
      <c r="G122" s="7"/>
      <c r="H122" s="5"/>
      <c r="I122" s="5"/>
    </row>
    <row r="123" spans="1:9" ht="12.75">
      <c r="A123" s="4"/>
      <c r="B123" s="5"/>
      <c r="C123" s="5"/>
      <c r="D123" s="5"/>
      <c r="E123" s="5"/>
      <c r="F123" s="4"/>
      <c r="G123" s="7"/>
      <c r="H123" s="5"/>
      <c r="I123" s="5"/>
    </row>
    <row r="124" spans="1:9" ht="12.75">
      <c r="A124" s="4"/>
      <c r="B124" s="5"/>
      <c r="C124" s="5"/>
      <c r="D124" s="5"/>
      <c r="E124" s="5"/>
      <c r="F124" s="4"/>
      <c r="G124" s="7"/>
      <c r="H124" s="5"/>
      <c r="I124" s="5"/>
    </row>
    <row r="125" spans="1:9" ht="12.75">
      <c r="A125" s="4"/>
      <c r="B125" s="5"/>
      <c r="C125" s="5"/>
      <c r="D125" s="5"/>
      <c r="E125" s="5"/>
      <c r="F125" s="4"/>
      <c r="G125" s="7"/>
      <c r="H125" s="5"/>
      <c r="I125" s="5"/>
    </row>
    <row r="126" spans="1:9" ht="12.75">
      <c r="A126" s="4"/>
      <c r="B126" s="5"/>
      <c r="C126" s="5"/>
      <c r="D126" s="5"/>
      <c r="E126" s="5"/>
      <c r="F126" s="4"/>
      <c r="G126" s="7"/>
      <c r="H126" s="5"/>
      <c r="I126" s="5"/>
    </row>
    <row r="127" spans="1:9" ht="12.75">
      <c r="A127" s="4"/>
      <c r="B127" s="5"/>
      <c r="C127" s="5"/>
      <c r="D127" s="5"/>
      <c r="E127" s="5"/>
      <c r="F127" s="4"/>
      <c r="G127" s="7"/>
      <c r="H127" s="5"/>
      <c r="I127" s="5"/>
    </row>
    <row r="128" spans="1:9" ht="12.75">
      <c r="A128" s="4"/>
      <c r="B128" s="5"/>
      <c r="C128" s="5"/>
      <c r="D128" s="5"/>
      <c r="E128" s="5"/>
      <c r="F128" s="4"/>
      <c r="G128" s="7"/>
      <c r="H128" s="5"/>
      <c r="I128" s="5"/>
    </row>
    <row r="129" spans="1:9" ht="12.75">
      <c r="A129" s="4"/>
      <c r="B129" s="5"/>
      <c r="C129" s="5"/>
      <c r="D129" s="5"/>
      <c r="E129" s="5"/>
      <c r="F129" s="4"/>
      <c r="G129" s="7"/>
      <c r="H129" s="5"/>
      <c r="I129" s="5"/>
    </row>
    <row r="130" spans="1:9" ht="12.75">
      <c r="A130" s="4"/>
      <c r="B130" s="5"/>
      <c r="C130" s="5"/>
      <c r="D130" s="5"/>
      <c r="E130" s="5"/>
      <c r="F130" s="4"/>
      <c r="G130" s="7"/>
      <c r="H130" s="5"/>
      <c r="I130" s="5"/>
    </row>
    <row r="131" spans="1:9" ht="12.75">
      <c r="A131" s="4"/>
      <c r="B131" s="5"/>
      <c r="C131" s="5"/>
      <c r="D131" s="5"/>
      <c r="E131" s="5"/>
      <c r="F131" s="4"/>
      <c r="G131" s="7"/>
      <c r="H131" s="5"/>
      <c r="I131" s="5"/>
    </row>
    <row r="132" spans="1:9" ht="12.75">
      <c r="A132" s="4"/>
      <c r="B132" s="5"/>
      <c r="C132" s="5"/>
      <c r="D132" s="5"/>
      <c r="E132" s="5"/>
      <c r="F132" s="4"/>
      <c r="G132" s="7"/>
      <c r="H132" s="5"/>
      <c r="I132" s="5"/>
    </row>
    <row r="133" spans="1:9" ht="12.75">
      <c r="A133" s="4"/>
      <c r="B133" s="5"/>
      <c r="C133" s="5"/>
      <c r="D133" s="5"/>
      <c r="E133" s="5"/>
      <c r="F133" s="4"/>
      <c r="G133" s="7"/>
      <c r="H133" s="5"/>
      <c r="I133" s="5"/>
    </row>
    <row r="134" spans="1:9" ht="12.75">
      <c r="A134" s="4"/>
      <c r="B134" s="5"/>
      <c r="C134" s="5"/>
      <c r="D134" s="5"/>
      <c r="E134" s="5"/>
      <c r="F134" s="4"/>
      <c r="G134" s="7"/>
      <c r="H134" s="5"/>
      <c r="I134" s="5"/>
    </row>
    <row r="135" spans="1:9" ht="12.75">
      <c r="A135" s="4"/>
      <c r="B135" s="5"/>
      <c r="C135" s="5"/>
      <c r="D135" s="5"/>
      <c r="E135" s="5"/>
      <c r="F135" s="4"/>
      <c r="G135" s="7"/>
      <c r="H135" s="5"/>
      <c r="I135" s="5"/>
    </row>
    <row r="136" spans="1:9" ht="12.75">
      <c r="A136" s="4"/>
      <c r="B136" s="5"/>
      <c r="C136" s="5"/>
      <c r="D136" s="5"/>
      <c r="E136" s="5"/>
      <c r="F136" s="4"/>
      <c r="G136" s="7"/>
      <c r="H136" s="5"/>
      <c r="I136" s="5"/>
    </row>
    <row r="137" spans="1:9" ht="12.75">
      <c r="A137" s="4"/>
      <c r="B137" s="5"/>
      <c r="C137" s="5"/>
      <c r="D137" s="5"/>
      <c r="E137" s="5"/>
      <c r="F137" s="4"/>
      <c r="G137" s="7"/>
      <c r="H137" s="5"/>
      <c r="I137" s="5"/>
    </row>
    <row r="138" spans="1:9" ht="12.75">
      <c r="A138" s="4"/>
      <c r="B138" s="5"/>
      <c r="C138" s="5"/>
      <c r="D138" s="5"/>
      <c r="E138" s="5"/>
      <c r="F138" s="4"/>
      <c r="G138" s="7"/>
      <c r="H138" s="5"/>
      <c r="I138" s="5"/>
    </row>
    <row r="139" spans="1:9" ht="12.75">
      <c r="A139" s="4"/>
      <c r="B139" s="5"/>
      <c r="C139" s="5"/>
      <c r="D139" s="5"/>
      <c r="E139" s="5"/>
      <c r="F139" s="4"/>
      <c r="G139" s="7"/>
      <c r="H139" s="5"/>
      <c r="I139" s="5"/>
    </row>
    <row r="140" spans="1:9" ht="12.75">
      <c r="A140" s="4"/>
      <c r="B140" s="5"/>
      <c r="C140" s="5"/>
      <c r="D140" s="5"/>
      <c r="E140" s="5"/>
      <c r="F140" s="4"/>
      <c r="G140" s="7"/>
      <c r="H140" s="5"/>
      <c r="I140" s="5"/>
    </row>
    <row r="141" spans="1:9" ht="12.75">
      <c r="A141" s="4"/>
      <c r="B141" s="5"/>
      <c r="C141" s="5"/>
      <c r="D141" s="5"/>
      <c r="E141" s="5"/>
      <c r="F141" s="4"/>
      <c r="G141" s="7"/>
      <c r="H141" s="5"/>
      <c r="I141" s="5"/>
    </row>
    <row r="142" spans="1:9" ht="12.75">
      <c r="A142" s="4"/>
      <c r="B142" s="5"/>
      <c r="C142" s="5"/>
      <c r="D142" s="5"/>
      <c r="E142" s="5"/>
      <c r="F142" s="4"/>
      <c r="G142" s="7"/>
      <c r="H142" s="5"/>
      <c r="I142" s="5"/>
    </row>
    <row r="143" spans="1:9" ht="12.75">
      <c r="A143" s="4"/>
      <c r="B143" s="5"/>
      <c r="C143" s="5"/>
      <c r="D143" s="5"/>
      <c r="E143" s="5"/>
      <c r="F143" s="4"/>
      <c r="G143" s="7"/>
      <c r="H143" s="5"/>
      <c r="I143" s="5"/>
    </row>
    <row r="144" spans="1:9" ht="12.75">
      <c r="A144" s="4"/>
      <c r="B144" s="5"/>
      <c r="C144" s="5"/>
      <c r="D144" s="5"/>
      <c r="E144" s="5"/>
      <c r="F144" s="4"/>
      <c r="G144" s="7"/>
      <c r="H144" s="5"/>
      <c r="I144" s="5"/>
    </row>
    <row r="145" spans="1:9" ht="12.75">
      <c r="A145" s="4"/>
      <c r="B145" s="5"/>
      <c r="C145" s="5"/>
      <c r="D145" s="5"/>
      <c r="E145" s="5"/>
      <c r="F145" s="4"/>
      <c r="G145" s="7"/>
      <c r="H145" s="5"/>
      <c r="I145" s="5"/>
    </row>
    <row r="146" spans="1:9" ht="12.75">
      <c r="A146" s="4"/>
      <c r="B146" s="5"/>
      <c r="C146" s="5"/>
      <c r="D146" s="5"/>
      <c r="E146" s="5"/>
      <c r="F146" s="4"/>
      <c r="G146" s="7"/>
      <c r="H146" s="5"/>
      <c r="I146" s="5"/>
    </row>
    <row r="147" spans="1:9" ht="12.75">
      <c r="A147" s="4"/>
      <c r="B147" s="5"/>
      <c r="C147" s="5"/>
      <c r="D147" s="5"/>
      <c r="E147" s="5"/>
      <c r="F147" s="4"/>
      <c r="G147" s="7"/>
      <c r="H147" s="5"/>
      <c r="I147" s="5"/>
    </row>
    <row r="148" spans="1:9" ht="12.75">
      <c r="A148" s="4"/>
      <c r="B148" s="5"/>
      <c r="C148" s="5"/>
      <c r="D148" s="5"/>
      <c r="E148" s="5"/>
      <c r="F148" s="4"/>
      <c r="G148" s="7"/>
      <c r="H148" s="5"/>
      <c r="I148" s="5"/>
    </row>
    <row r="149" spans="1:9" ht="12.75">
      <c r="A149" s="4"/>
      <c r="B149" s="5"/>
      <c r="C149" s="5"/>
      <c r="D149" s="5"/>
      <c r="E149" s="5"/>
      <c r="F149" s="4"/>
      <c r="G149" s="7"/>
      <c r="H149" s="5"/>
      <c r="I149" s="5"/>
    </row>
    <row r="150" spans="1:9" ht="12.75">
      <c r="A150" s="4"/>
      <c r="B150" s="5"/>
      <c r="C150" s="5"/>
      <c r="D150" s="5"/>
      <c r="E150" s="5"/>
      <c r="F150" s="4"/>
      <c r="G150" s="7"/>
      <c r="H150" s="5"/>
      <c r="I150" s="5"/>
    </row>
    <row r="151" spans="1:9" ht="12.75">
      <c r="A151" s="4"/>
      <c r="B151" s="5"/>
      <c r="C151" s="5"/>
      <c r="D151" s="5"/>
      <c r="E151" s="5"/>
      <c r="F151" s="4"/>
      <c r="G151" s="7"/>
      <c r="H151" s="5"/>
      <c r="I151" s="5"/>
    </row>
    <row r="152" spans="1:9" ht="12.75">
      <c r="A152" s="4"/>
      <c r="B152" s="5"/>
      <c r="C152" s="5"/>
      <c r="D152" s="5"/>
      <c r="E152" s="5"/>
      <c r="F152" s="4"/>
      <c r="G152" s="7"/>
      <c r="H152" s="5"/>
      <c r="I152" s="5"/>
    </row>
    <row r="153" spans="1:9" ht="12.75">
      <c r="A153" s="4"/>
      <c r="B153" s="5"/>
      <c r="C153" s="5"/>
      <c r="D153" s="5"/>
      <c r="E153" s="5"/>
      <c r="F153" s="4"/>
      <c r="G153" s="7"/>
      <c r="H153" s="5"/>
      <c r="I153" s="5"/>
    </row>
    <row r="154" spans="1:9" ht="12.75">
      <c r="A154" s="4"/>
      <c r="B154" s="5"/>
      <c r="C154" s="5"/>
      <c r="D154" s="5"/>
      <c r="E154" s="5"/>
      <c r="F154" s="4"/>
      <c r="G154" s="7"/>
      <c r="H154" s="5"/>
      <c r="I154" s="5"/>
    </row>
    <row r="155" spans="1:9" ht="12.75">
      <c r="A155" s="4"/>
      <c r="B155" s="5"/>
      <c r="C155" s="5"/>
      <c r="D155" s="5"/>
      <c r="E155" s="5"/>
      <c r="F155" s="4"/>
      <c r="G155" s="7"/>
      <c r="H155" s="5"/>
      <c r="I155" s="5"/>
    </row>
    <row r="156" spans="1:9" ht="12.75">
      <c r="A156" s="4"/>
      <c r="B156" s="5"/>
      <c r="C156" s="5"/>
      <c r="D156" s="5"/>
      <c r="E156" s="5"/>
      <c r="F156" s="4"/>
      <c r="G156" s="7"/>
      <c r="H156" s="5"/>
      <c r="I156" s="5"/>
    </row>
    <row r="157" spans="1:9" ht="12.75">
      <c r="A157" s="4"/>
      <c r="B157" s="5"/>
      <c r="C157" s="5"/>
      <c r="D157" s="5"/>
      <c r="E157" s="5"/>
      <c r="F157" s="4"/>
      <c r="G157" s="7"/>
      <c r="H157" s="5"/>
      <c r="I157" s="5"/>
    </row>
    <row r="158" spans="1:9" ht="12.75">
      <c r="A158" s="4"/>
      <c r="B158" s="5"/>
      <c r="C158" s="5"/>
      <c r="D158" s="5"/>
      <c r="E158" s="5"/>
      <c r="F158" s="4"/>
      <c r="G158" s="7"/>
      <c r="H158" s="5"/>
      <c r="I158" s="5"/>
    </row>
    <row r="159" spans="1:9" ht="12.75">
      <c r="A159" s="4"/>
      <c r="B159" s="5"/>
      <c r="C159" s="5"/>
      <c r="D159" s="5"/>
      <c r="E159" s="5"/>
      <c r="F159" s="4"/>
      <c r="G159" s="7"/>
      <c r="H159" s="5"/>
      <c r="I159" s="5"/>
    </row>
    <row r="160" spans="1:9" ht="12.75">
      <c r="A160" s="4"/>
      <c r="B160" s="5"/>
      <c r="C160" s="5"/>
      <c r="D160" s="5"/>
      <c r="E160" s="5"/>
      <c r="F160" s="4"/>
      <c r="G160" s="7"/>
      <c r="H160" s="5"/>
      <c r="I160" s="5"/>
    </row>
    <row r="161" spans="1:9" ht="12.75">
      <c r="A161" s="4"/>
      <c r="B161" s="5"/>
      <c r="C161" s="5"/>
      <c r="D161" s="5"/>
      <c r="E161" s="5"/>
      <c r="F161" s="4"/>
      <c r="G161" s="7"/>
      <c r="H161" s="5"/>
      <c r="I161" s="5"/>
    </row>
    <row r="162" spans="1:9" ht="12.75">
      <c r="A162" s="4"/>
      <c r="B162" s="5"/>
      <c r="C162" s="5"/>
      <c r="D162" s="5"/>
      <c r="E162" s="5"/>
      <c r="F162" s="4"/>
      <c r="G162" s="7"/>
      <c r="H162" s="5"/>
      <c r="I162" s="5"/>
    </row>
    <row r="163" spans="1:9" ht="12.75">
      <c r="A163" s="4"/>
      <c r="B163" s="5"/>
      <c r="C163" s="5"/>
      <c r="D163" s="5"/>
      <c r="E163" s="5"/>
      <c r="F163" s="4"/>
      <c r="G163" s="7"/>
      <c r="H163" s="5"/>
      <c r="I163" s="5"/>
    </row>
    <row r="164" spans="1:9" ht="12.75">
      <c r="A164" s="4"/>
      <c r="B164" s="5"/>
      <c r="C164" s="5"/>
      <c r="D164" s="5"/>
      <c r="E164" s="5"/>
      <c r="F164" s="4"/>
      <c r="G164" s="7"/>
      <c r="H164" s="5"/>
      <c r="I164" s="5"/>
    </row>
    <row r="165" spans="1:9" ht="12.75">
      <c r="A165" s="4"/>
      <c r="B165" s="5"/>
      <c r="C165" s="5"/>
      <c r="D165" s="5"/>
      <c r="E165" s="5"/>
      <c r="F165" s="4"/>
      <c r="G165" s="7"/>
      <c r="H165" s="5"/>
      <c r="I165" s="5"/>
    </row>
    <row r="166" spans="1:9" ht="12.75">
      <c r="A166" s="4"/>
      <c r="B166" s="5"/>
      <c r="C166" s="5"/>
      <c r="D166" s="5"/>
      <c r="E166" s="5"/>
      <c r="F166" s="4"/>
      <c r="G166" s="7"/>
      <c r="H166" s="5"/>
      <c r="I166" s="5"/>
    </row>
    <row r="167" spans="1:9" ht="12.75">
      <c r="A167" s="4"/>
      <c r="B167" s="5"/>
      <c r="C167" s="5"/>
      <c r="D167" s="5"/>
      <c r="E167" s="5"/>
      <c r="F167" s="4"/>
      <c r="G167" s="7"/>
      <c r="H167" s="5"/>
      <c r="I167" s="5"/>
    </row>
    <row r="168" spans="1:9" ht="12.75">
      <c r="A168" s="4"/>
      <c r="B168" s="5"/>
      <c r="C168" s="5"/>
      <c r="D168" s="5"/>
      <c r="E168" s="5"/>
      <c r="F168" s="4"/>
      <c r="G168" s="7"/>
      <c r="H168" s="5"/>
      <c r="I168" s="5"/>
    </row>
    <row r="169" spans="1:9" ht="12.75">
      <c r="A169" s="4"/>
      <c r="B169" s="5"/>
      <c r="C169" s="5"/>
      <c r="D169" s="5"/>
      <c r="E169" s="5"/>
      <c r="F169" s="4"/>
      <c r="G169" s="7"/>
      <c r="H169" s="5"/>
      <c r="I169" s="5"/>
    </row>
    <row r="170" spans="1:9" ht="12.75">
      <c r="A170" s="4"/>
      <c r="B170" s="5"/>
      <c r="C170" s="5"/>
      <c r="D170" s="5"/>
      <c r="E170" s="5"/>
      <c r="F170" s="4"/>
      <c r="G170" s="7"/>
      <c r="H170" s="5"/>
      <c r="I170" s="5"/>
    </row>
    <row r="171" spans="1:9" ht="12.75">
      <c r="A171" s="4"/>
      <c r="B171" s="5"/>
      <c r="C171" s="5"/>
      <c r="D171" s="5"/>
      <c r="E171" s="5"/>
      <c r="F171" s="4"/>
      <c r="G171" s="7"/>
      <c r="H171" s="5"/>
      <c r="I171" s="5"/>
    </row>
    <row r="172" spans="1:9" ht="12.75">
      <c r="A172" s="4"/>
      <c r="B172" s="5"/>
      <c r="C172" s="5"/>
      <c r="D172" s="5"/>
      <c r="E172" s="5"/>
      <c r="F172" s="4"/>
      <c r="G172" s="7"/>
      <c r="H172" s="5"/>
      <c r="I172" s="5"/>
    </row>
    <row r="173" spans="1:9" ht="12.75">
      <c r="A173" s="4"/>
      <c r="B173" s="5"/>
      <c r="C173" s="5"/>
      <c r="D173" s="5"/>
      <c r="E173" s="5"/>
      <c r="F173" s="4"/>
      <c r="G173" s="7"/>
      <c r="H173" s="5"/>
      <c r="I173" s="5"/>
    </row>
    <row r="174" spans="1:9" ht="12.75">
      <c r="A174" s="4"/>
      <c r="B174" s="5"/>
      <c r="C174" s="5"/>
      <c r="D174" s="5"/>
      <c r="E174" s="5"/>
      <c r="F174" s="4"/>
      <c r="G174" s="7"/>
      <c r="H174" s="5"/>
      <c r="I174" s="5"/>
    </row>
    <row r="175" spans="1:9" ht="12.75">
      <c r="A175" s="4"/>
      <c r="B175" s="5"/>
      <c r="C175" s="5"/>
      <c r="D175" s="5"/>
      <c r="E175" s="5"/>
      <c r="F175" s="4"/>
      <c r="G175" s="7"/>
      <c r="H175" s="5"/>
      <c r="I175" s="5"/>
    </row>
    <row r="176" spans="1:9" ht="12.75">
      <c r="A176" s="4"/>
      <c r="B176" s="5"/>
      <c r="C176" s="5"/>
      <c r="D176" s="5"/>
      <c r="E176" s="5"/>
      <c r="F176" s="4"/>
      <c r="G176" s="7"/>
      <c r="H176" s="5"/>
      <c r="I176" s="5"/>
    </row>
    <row r="177" spans="1:9" ht="12.75">
      <c r="A177" s="4"/>
      <c r="B177" s="5"/>
      <c r="C177" s="5"/>
      <c r="D177" s="5"/>
      <c r="E177" s="5"/>
      <c r="F177" s="4"/>
      <c r="G177" s="7"/>
      <c r="H177" s="5"/>
      <c r="I177" s="5"/>
    </row>
    <row r="178" spans="1:9" ht="12.75">
      <c r="A178" s="4"/>
      <c r="B178" s="5"/>
      <c r="C178" s="5"/>
      <c r="D178" s="5"/>
      <c r="E178" s="5"/>
      <c r="F178" s="4"/>
      <c r="G178" s="7"/>
      <c r="H178" s="5"/>
      <c r="I178" s="5"/>
    </row>
    <row r="179" spans="1:9" ht="12.75">
      <c r="A179" s="4"/>
      <c r="B179" s="5"/>
      <c r="C179" s="5"/>
      <c r="D179" s="5"/>
      <c r="E179" s="5"/>
      <c r="F179" s="4"/>
      <c r="G179" s="7"/>
      <c r="H179" s="5"/>
      <c r="I179" s="5"/>
    </row>
    <row r="180" spans="1:9" ht="12.75">
      <c r="A180" s="4"/>
      <c r="B180" s="5"/>
      <c r="C180" s="5"/>
      <c r="D180" s="5"/>
      <c r="E180" s="5"/>
      <c r="F180" s="4"/>
      <c r="G180" s="7"/>
      <c r="H180" s="5"/>
      <c r="I180" s="5"/>
    </row>
    <row r="181" spans="1:9" ht="12.75">
      <c r="A181" s="4"/>
      <c r="B181" s="5"/>
      <c r="C181" s="5"/>
      <c r="D181" s="5"/>
      <c r="E181" s="5"/>
      <c r="F181" s="4"/>
      <c r="G181" s="7"/>
      <c r="H181" s="5"/>
      <c r="I181" s="5"/>
    </row>
    <row r="182" spans="1:9" ht="12.75">
      <c r="A182" s="4"/>
      <c r="B182" s="5"/>
      <c r="C182" s="5"/>
      <c r="D182" s="5"/>
      <c r="E182" s="5"/>
      <c r="F182" s="4"/>
      <c r="G182" s="7"/>
      <c r="H182" s="5"/>
      <c r="I182" s="5"/>
    </row>
    <row r="183" spans="1:9" ht="12.75">
      <c r="A183" s="4"/>
      <c r="B183" s="5"/>
      <c r="C183" s="5"/>
      <c r="D183" s="5"/>
      <c r="E183" s="5"/>
      <c r="F183" s="4"/>
      <c r="G183" s="7"/>
      <c r="H183" s="5"/>
      <c r="I183" s="5"/>
    </row>
    <row r="184" spans="1:9" ht="12.75">
      <c r="A184" s="4"/>
      <c r="B184" s="5"/>
      <c r="C184" s="5"/>
      <c r="D184" s="5"/>
      <c r="E184" s="5"/>
      <c r="F184" s="4"/>
      <c r="G184" s="7"/>
      <c r="H184" s="5"/>
      <c r="I184" s="5"/>
    </row>
    <row r="185" spans="1:9" ht="12.75">
      <c r="A185" s="4"/>
      <c r="B185" s="5"/>
      <c r="C185" s="5"/>
      <c r="D185" s="5"/>
      <c r="E185" s="5"/>
      <c r="F185" s="4"/>
      <c r="G185" s="7"/>
      <c r="H185" s="5"/>
      <c r="I185" s="5"/>
    </row>
    <row r="186" spans="1:9" ht="12.75">
      <c r="A186" s="4"/>
      <c r="B186" s="5"/>
      <c r="C186" s="5"/>
      <c r="D186" s="5"/>
      <c r="E186" s="5"/>
      <c r="F186" s="4"/>
      <c r="G186" s="7"/>
      <c r="H186" s="5"/>
      <c r="I186" s="5"/>
    </row>
    <row r="187" spans="1:9" ht="12.75">
      <c r="A187" s="4"/>
      <c r="B187" s="5"/>
      <c r="C187" s="5"/>
      <c r="D187" s="5"/>
      <c r="E187" s="5"/>
      <c r="F187" s="4"/>
      <c r="G187" s="7"/>
      <c r="H187" s="5"/>
      <c r="I187" s="5"/>
    </row>
    <row r="188" spans="1:9" ht="12.75">
      <c r="A188" s="4"/>
      <c r="B188" s="5"/>
      <c r="C188" s="5"/>
      <c r="D188" s="5"/>
      <c r="E188" s="5"/>
      <c r="F188" s="4"/>
      <c r="G188" s="7"/>
      <c r="H188" s="5"/>
      <c r="I188" s="5"/>
    </row>
    <row r="189" spans="1:9" ht="12.75">
      <c r="A189" s="4"/>
      <c r="B189" s="5"/>
      <c r="C189" s="5"/>
      <c r="D189" s="5"/>
      <c r="E189" s="5"/>
      <c r="F189" s="4"/>
      <c r="G189" s="7"/>
      <c r="H189" s="5"/>
      <c r="I189" s="5"/>
    </row>
    <row r="190" spans="1:9" ht="12.75">
      <c r="A190" s="4"/>
      <c r="B190" s="5"/>
      <c r="C190" s="5"/>
      <c r="D190" s="5"/>
      <c r="E190" s="5"/>
      <c r="F190" s="4"/>
      <c r="G190" s="7"/>
      <c r="H190" s="5"/>
      <c r="I190" s="5"/>
    </row>
    <row r="191" spans="1:9" ht="12.75">
      <c r="A191" s="4"/>
      <c r="B191" s="5"/>
      <c r="C191" s="5"/>
      <c r="D191" s="5"/>
      <c r="E191" s="5"/>
      <c r="F191" s="4"/>
      <c r="G191" s="7"/>
      <c r="H191" s="5"/>
      <c r="I191" s="5"/>
    </row>
    <row r="192" spans="1:9" ht="12.75">
      <c r="A192" s="4"/>
      <c r="B192" s="5"/>
      <c r="C192" s="5"/>
      <c r="D192" s="5"/>
      <c r="E192" s="5"/>
      <c r="F192" s="4"/>
      <c r="G192" s="7"/>
      <c r="H192" s="5"/>
      <c r="I192" s="5"/>
    </row>
    <row r="193" spans="1:9" ht="12.75">
      <c r="A193" s="4"/>
      <c r="B193" s="5"/>
      <c r="C193" s="5"/>
      <c r="D193" s="5"/>
      <c r="E193" s="5"/>
      <c r="F193" s="4"/>
      <c r="G193" s="7"/>
      <c r="H193" s="5"/>
      <c r="I193" s="5"/>
    </row>
    <row r="194" spans="1:9" ht="12.75">
      <c r="A194" s="4"/>
      <c r="B194" s="5"/>
      <c r="C194" s="5"/>
      <c r="D194" s="5"/>
      <c r="E194" s="5"/>
      <c r="F194" s="4"/>
      <c r="G194" s="7"/>
      <c r="H194" s="5"/>
      <c r="I194" s="5"/>
    </row>
    <row r="195" spans="1:9" ht="12.75">
      <c r="A195" s="4"/>
      <c r="B195" s="5"/>
      <c r="C195" s="5"/>
      <c r="D195" s="5"/>
      <c r="E195" s="5"/>
      <c r="F195" s="4"/>
      <c r="G195" s="7"/>
      <c r="H195" s="5"/>
      <c r="I195" s="5"/>
    </row>
    <row r="196" spans="1:9" ht="12.75">
      <c r="A196" s="4"/>
      <c r="B196" s="5"/>
      <c r="C196" s="5"/>
      <c r="D196" s="5"/>
      <c r="E196" s="5"/>
      <c r="F196" s="4"/>
      <c r="G196" s="7"/>
      <c r="H196" s="5"/>
      <c r="I196" s="5"/>
    </row>
    <row r="197" spans="1:9" ht="12.75">
      <c r="A197" s="4"/>
      <c r="B197" s="5"/>
      <c r="C197" s="5"/>
      <c r="D197" s="5"/>
      <c r="E197" s="5"/>
      <c r="F197" s="4"/>
      <c r="G197" s="7"/>
      <c r="H197" s="5"/>
      <c r="I197" s="5"/>
    </row>
    <row r="198" spans="1:9" ht="12.75">
      <c r="A198" s="4"/>
      <c r="B198" s="5"/>
      <c r="C198" s="5"/>
      <c r="D198" s="5"/>
      <c r="E198" s="5"/>
      <c r="F198" s="4"/>
      <c r="G198" s="7"/>
      <c r="H198" s="5"/>
      <c r="I198" s="5"/>
    </row>
    <row r="199" spans="1:9" ht="12.75">
      <c r="A199" s="4"/>
      <c r="B199" s="5"/>
      <c r="C199" s="5"/>
      <c r="D199" s="5"/>
      <c r="E199" s="5"/>
      <c r="F199" s="4"/>
      <c r="G199" s="7"/>
      <c r="H199" s="5"/>
      <c r="I199" s="5"/>
    </row>
    <row r="200" spans="1:9" ht="12.75">
      <c r="A200" s="4"/>
      <c r="B200" s="5"/>
      <c r="C200" s="5"/>
      <c r="D200" s="5"/>
      <c r="E200" s="5"/>
      <c r="F200" s="4"/>
      <c r="G200" s="7"/>
      <c r="H200" s="5"/>
      <c r="I200" s="5"/>
    </row>
    <row r="201" spans="1:9" ht="12.75">
      <c r="A201" s="4"/>
      <c r="B201" s="5"/>
      <c r="C201" s="5"/>
      <c r="D201" s="5"/>
      <c r="E201" s="5"/>
      <c r="F201" s="4"/>
      <c r="G201" s="7"/>
      <c r="H201" s="5"/>
      <c r="I201" s="5"/>
    </row>
    <row r="202" spans="1:9" ht="12.75">
      <c r="A202" s="4"/>
      <c r="B202" s="5"/>
      <c r="C202" s="5"/>
      <c r="D202" s="5"/>
      <c r="E202" s="5"/>
      <c r="F202" s="4"/>
      <c r="G202" s="7"/>
      <c r="H202" s="5"/>
      <c r="I202" s="5"/>
    </row>
    <row r="203" spans="1:9" ht="12.75">
      <c r="A203" s="4"/>
      <c r="B203" s="5"/>
      <c r="C203" s="5"/>
      <c r="D203" s="5"/>
      <c r="E203" s="5"/>
      <c r="F203" s="4"/>
      <c r="G203" s="7"/>
      <c r="H203" s="5"/>
      <c r="I203" s="5"/>
    </row>
    <row r="204" spans="1:9" ht="12.75">
      <c r="A204" s="4"/>
      <c r="B204" s="5"/>
      <c r="C204" s="5"/>
      <c r="D204" s="5"/>
      <c r="E204" s="5"/>
      <c r="F204" s="4"/>
      <c r="G204" s="7"/>
      <c r="H204" s="5"/>
      <c r="I204" s="5"/>
    </row>
    <row r="205" spans="1:9" ht="12.75">
      <c r="A205" s="4"/>
      <c r="B205" s="5"/>
      <c r="C205" s="5"/>
      <c r="D205" s="5"/>
      <c r="E205" s="5"/>
      <c r="F205" s="4"/>
      <c r="G205" s="7"/>
      <c r="H205" s="5"/>
      <c r="I205" s="5"/>
    </row>
    <row r="206" spans="1:9" ht="12.75">
      <c r="A206" s="4"/>
      <c r="B206" s="5"/>
      <c r="C206" s="5"/>
      <c r="D206" s="5"/>
      <c r="E206" s="5"/>
      <c r="F206" s="4"/>
      <c r="G206" s="7"/>
      <c r="H206" s="5"/>
      <c r="I206" s="5"/>
    </row>
    <row r="207" spans="1:9" ht="12.75">
      <c r="A207" s="4"/>
      <c r="B207" s="5"/>
      <c r="C207" s="5"/>
      <c r="D207" s="5"/>
      <c r="E207" s="5"/>
      <c r="F207" s="4"/>
      <c r="G207" s="7"/>
      <c r="H207" s="5"/>
      <c r="I207" s="5"/>
    </row>
    <row r="208" spans="1:9" ht="12.75">
      <c r="A208" s="4"/>
      <c r="B208" s="5"/>
      <c r="C208" s="5"/>
      <c r="D208" s="5"/>
      <c r="E208" s="5"/>
      <c r="F208" s="4"/>
      <c r="G208" s="7"/>
      <c r="H208" s="5"/>
      <c r="I208" s="5"/>
    </row>
    <row r="209" spans="1:9" ht="12.75">
      <c r="A209" s="4"/>
      <c r="B209" s="5"/>
      <c r="C209" s="5"/>
      <c r="D209" s="5"/>
      <c r="E209" s="5"/>
      <c r="F209" s="4"/>
      <c r="G209" s="7"/>
      <c r="H209" s="5"/>
      <c r="I209" s="5"/>
    </row>
    <row r="210" spans="1:9" ht="12.75">
      <c r="A210" s="4"/>
      <c r="B210" s="5"/>
      <c r="C210" s="5"/>
      <c r="D210" s="5"/>
      <c r="E210" s="5"/>
      <c r="F210" s="4"/>
      <c r="G210" s="7"/>
      <c r="H210" s="5"/>
      <c r="I210" s="5"/>
    </row>
    <row r="211" spans="1:9" ht="12.75">
      <c r="A211" s="4"/>
      <c r="B211" s="5"/>
      <c r="C211" s="5"/>
      <c r="D211" s="5"/>
      <c r="E211" s="5"/>
      <c r="F211" s="4"/>
      <c r="G211" s="7"/>
      <c r="H211" s="5"/>
      <c r="I211" s="5"/>
    </row>
    <row r="212" spans="1:9" ht="12.75">
      <c r="A212" s="4"/>
      <c r="B212" s="5"/>
      <c r="C212" s="5"/>
      <c r="D212" s="5"/>
      <c r="E212" s="5"/>
      <c r="F212" s="4"/>
      <c r="G212" s="7"/>
      <c r="H212" s="5"/>
      <c r="I212" s="5"/>
    </row>
    <row r="213" spans="1:9" ht="12.75">
      <c r="A213" s="4"/>
      <c r="B213" s="5"/>
      <c r="C213" s="5"/>
      <c r="D213" s="5"/>
      <c r="E213" s="5"/>
      <c r="F213" s="4"/>
      <c r="G213" s="7"/>
      <c r="H213" s="5"/>
      <c r="I213" s="5"/>
    </row>
    <row r="214" spans="1:9" ht="12.75">
      <c r="A214" s="4"/>
      <c r="B214" s="5"/>
      <c r="C214" s="5"/>
      <c r="D214" s="5"/>
      <c r="E214" s="5"/>
      <c r="F214" s="4"/>
      <c r="G214" s="7"/>
      <c r="H214" s="5"/>
      <c r="I214" s="5"/>
    </row>
    <row r="215" spans="1:9" ht="12.75">
      <c r="A215" s="4"/>
      <c r="B215" s="5"/>
      <c r="C215" s="5"/>
      <c r="D215" s="5"/>
      <c r="E215" s="5"/>
      <c r="F215" s="4"/>
      <c r="G215" s="7"/>
      <c r="H215" s="5"/>
      <c r="I215" s="5"/>
    </row>
    <row r="216" spans="1:9" ht="12.75">
      <c r="A216" s="4"/>
      <c r="B216" s="5"/>
      <c r="C216" s="5"/>
      <c r="D216" s="5"/>
      <c r="E216" s="5"/>
      <c r="F216" s="4"/>
      <c r="G216" s="7"/>
      <c r="H216" s="5"/>
      <c r="I216" s="5"/>
    </row>
    <row r="217" spans="1:9" ht="12.75">
      <c r="A217" s="4"/>
      <c r="B217" s="5"/>
      <c r="C217" s="5"/>
      <c r="D217" s="5"/>
      <c r="E217" s="5"/>
      <c r="F217" s="4"/>
      <c r="G217" s="7"/>
      <c r="H217" s="5"/>
      <c r="I217" s="5"/>
    </row>
    <row r="218" spans="1:9" ht="12.75">
      <c r="A218" s="4"/>
      <c r="B218" s="5"/>
      <c r="C218" s="5"/>
      <c r="D218" s="5"/>
      <c r="E218" s="5"/>
      <c r="F218" s="4"/>
      <c r="G218" s="7"/>
      <c r="H218" s="5"/>
      <c r="I218" s="5"/>
    </row>
    <row r="219" spans="1:9" ht="12.75">
      <c r="A219" s="4"/>
      <c r="B219" s="5"/>
      <c r="C219" s="5"/>
      <c r="D219" s="5"/>
      <c r="E219" s="5"/>
      <c r="F219" s="4"/>
      <c r="G219" s="7"/>
      <c r="H219" s="5"/>
      <c r="I219" s="5"/>
    </row>
    <row r="220" spans="1:9" ht="12.75">
      <c r="A220" s="4"/>
      <c r="B220" s="5"/>
      <c r="C220" s="5"/>
      <c r="D220" s="5"/>
      <c r="E220" s="5"/>
      <c r="F220" s="4"/>
      <c r="G220" s="7"/>
      <c r="H220" s="5"/>
      <c r="I220" s="5"/>
    </row>
    <row r="221" spans="1:9" ht="12.75">
      <c r="A221" s="4"/>
      <c r="B221" s="5"/>
      <c r="C221" s="5"/>
      <c r="D221" s="5"/>
      <c r="E221" s="5"/>
      <c r="F221" s="4"/>
      <c r="G221" s="7"/>
      <c r="H221" s="5"/>
      <c r="I221" s="5"/>
    </row>
    <row r="222" spans="1:9" ht="12.75">
      <c r="A222" s="4"/>
      <c r="B222" s="5"/>
      <c r="C222" s="5"/>
      <c r="D222" s="5"/>
      <c r="E222" s="5"/>
      <c r="F222" s="4"/>
      <c r="G222" s="7"/>
      <c r="H222" s="5"/>
      <c r="I222" s="5"/>
    </row>
    <row r="223" spans="1:9" ht="12.75">
      <c r="A223" s="4"/>
      <c r="B223" s="5"/>
      <c r="C223" s="5"/>
      <c r="D223" s="5"/>
      <c r="E223" s="5"/>
      <c r="F223" s="4"/>
      <c r="G223" s="7"/>
      <c r="H223" s="5"/>
      <c r="I223" s="5"/>
    </row>
    <row r="224" spans="1:9" ht="12.75">
      <c r="A224" s="4"/>
      <c r="B224" s="5"/>
      <c r="C224" s="5"/>
      <c r="D224" s="5"/>
      <c r="E224" s="5"/>
      <c r="F224" s="4"/>
      <c r="G224" s="7"/>
      <c r="H224" s="5"/>
      <c r="I224" s="5"/>
    </row>
    <row r="225" spans="1:9" ht="12.75">
      <c r="A225" s="4"/>
      <c r="B225" s="5"/>
      <c r="C225" s="5"/>
      <c r="D225" s="5"/>
      <c r="E225" s="5"/>
      <c r="F225" s="4"/>
      <c r="G225" s="7"/>
      <c r="H225" s="5"/>
      <c r="I225" s="5"/>
    </row>
    <row r="226" spans="1:9" ht="12.75">
      <c r="A226" s="4"/>
      <c r="B226" s="5"/>
      <c r="C226" s="5"/>
      <c r="D226" s="5"/>
      <c r="E226" s="5"/>
      <c r="F226" s="4"/>
      <c r="G226" s="7"/>
      <c r="H226" s="5"/>
      <c r="I226" s="5"/>
    </row>
    <row r="227" spans="1:9" ht="12.75">
      <c r="A227" s="4"/>
      <c r="B227" s="5"/>
      <c r="C227" s="5"/>
      <c r="D227" s="5"/>
      <c r="E227" s="5"/>
      <c r="F227" s="4"/>
      <c r="G227" s="7"/>
      <c r="H227" s="5"/>
      <c r="I227" s="5"/>
    </row>
    <row r="228" spans="1:9" ht="12.75">
      <c r="A228" s="4"/>
      <c r="B228" s="5"/>
      <c r="C228" s="5"/>
      <c r="D228" s="5"/>
      <c r="E228" s="5"/>
      <c r="F228" s="4"/>
      <c r="G228" s="7"/>
      <c r="H228" s="5"/>
      <c r="I228" s="5"/>
    </row>
    <row r="229" spans="1:9" ht="12.75">
      <c r="A229" s="4"/>
      <c r="B229" s="5"/>
      <c r="C229" s="5"/>
      <c r="D229" s="5"/>
      <c r="E229" s="5"/>
      <c r="F229" s="4"/>
      <c r="G229" s="7"/>
      <c r="H229" s="5"/>
      <c r="I229" s="5"/>
    </row>
    <row r="230" spans="1:9" ht="12.75">
      <c r="A230" s="4"/>
      <c r="B230" s="5"/>
      <c r="C230" s="5"/>
      <c r="D230" s="5"/>
      <c r="E230" s="5"/>
      <c r="F230" s="4"/>
      <c r="G230" s="7"/>
      <c r="H230" s="5"/>
      <c r="I230" s="5"/>
    </row>
    <row r="231" spans="1:9" ht="12.75">
      <c r="A231" s="4"/>
      <c r="B231" s="5"/>
      <c r="C231" s="5"/>
      <c r="D231" s="5"/>
      <c r="E231" s="5"/>
      <c r="F231" s="4"/>
      <c r="G231" s="7"/>
      <c r="H231" s="5"/>
      <c r="I231" s="5"/>
    </row>
    <row r="232" spans="1:9" ht="12.75">
      <c r="A232" s="4"/>
      <c r="B232" s="5"/>
      <c r="C232" s="5"/>
      <c r="D232" s="5"/>
      <c r="E232" s="5"/>
      <c r="F232" s="4"/>
      <c r="G232" s="7"/>
      <c r="H232" s="5"/>
      <c r="I232" s="5"/>
    </row>
    <row r="233" spans="1:9" ht="12.75">
      <c r="A233" s="4"/>
      <c r="B233" s="5"/>
      <c r="C233" s="5"/>
      <c r="D233" s="5"/>
      <c r="E233" s="5"/>
      <c r="F233" s="4"/>
      <c r="G233" s="7"/>
      <c r="H233" s="5"/>
      <c r="I233" s="5"/>
    </row>
    <row r="234" spans="1:9" ht="12.75">
      <c r="A234" s="4"/>
      <c r="B234" s="5"/>
      <c r="C234" s="5"/>
      <c r="D234" s="5"/>
      <c r="E234" s="5"/>
      <c r="F234" s="4"/>
      <c r="G234" s="7"/>
      <c r="H234" s="5"/>
      <c r="I234" s="5"/>
    </row>
    <row r="235" spans="1:9" ht="12.75">
      <c r="A235" s="4"/>
      <c r="B235" s="5"/>
      <c r="C235" s="5"/>
      <c r="D235" s="5"/>
      <c r="E235" s="5"/>
      <c r="F235" s="4"/>
      <c r="G235" s="7"/>
      <c r="H235" s="5"/>
      <c r="I235" s="5"/>
    </row>
    <row r="236" spans="1:9" ht="12.75">
      <c r="A236" s="4"/>
      <c r="B236" s="5"/>
      <c r="C236" s="5"/>
      <c r="D236" s="5"/>
      <c r="E236" s="5"/>
      <c r="F236" s="4"/>
      <c r="G236" s="7"/>
      <c r="H236" s="5"/>
      <c r="I236" s="5"/>
    </row>
    <row r="237" spans="1:9" ht="12.75">
      <c r="A237" s="4"/>
      <c r="B237" s="5"/>
      <c r="C237" s="5"/>
      <c r="D237" s="5"/>
      <c r="E237" s="5"/>
      <c r="F237" s="4"/>
      <c r="G237" s="7"/>
      <c r="H237" s="5"/>
      <c r="I237" s="5"/>
    </row>
    <row r="238" spans="1:9" ht="12.75">
      <c r="A238" s="4"/>
      <c r="B238" s="5"/>
      <c r="C238" s="5"/>
      <c r="D238" s="5"/>
      <c r="E238" s="5"/>
      <c r="F238" s="4"/>
      <c r="G238" s="7"/>
      <c r="H238" s="5"/>
      <c r="I238" s="5"/>
    </row>
    <row r="239" spans="1:9" ht="12.75">
      <c r="A239" s="4"/>
      <c r="B239" s="5"/>
      <c r="C239" s="5"/>
      <c r="D239" s="5"/>
      <c r="E239" s="5"/>
      <c r="F239" s="4"/>
      <c r="G239" s="7"/>
      <c r="H239" s="5"/>
      <c r="I239" s="5"/>
    </row>
    <row r="240" spans="1:9" ht="12.75">
      <c r="A240" s="4"/>
      <c r="B240" s="5"/>
      <c r="C240" s="5"/>
      <c r="D240" s="5"/>
      <c r="E240" s="5"/>
      <c r="F240" s="4"/>
      <c r="G240" s="7"/>
      <c r="H240" s="5"/>
      <c r="I240" s="5"/>
    </row>
    <row r="241" spans="1:9" ht="12.75">
      <c r="A241" s="4"/>
      <c r="B241" s="5"/>
      <c r="C241" s="5"/>
      <c r="D241" s="5"/>
      <c r="E241" s="5"/>
      <c r="F241" s="4"/>
      <c r="G241" s="7"/>
      <c r="H241" s="5"/>
      <c r="I241" s="5"/>
    </row>
    <row r="242" spans="1:9" ht="12.75">
      <c r="A242" s="4"/>
      <c r="B242" s="5"/>
      <c r="C242" s="5"/>
      <c r="D242" s="5"/>
      <c r="E242" s="5"/>
      <c r="F242" s="4"/>
      <c r="G242" s="7"/>
      <c r="H242" s="5"/>
      <c r="I242" s="5"/>
    </row>
    <row r="243" spans="1:9" ht="12.75">
      <c r="A243" s="4"/>
      <c r="B243" s="5"/>
      <c r="C243" s="5"/>
      <c r="D243" s="5"/>
      <c r="E243" s="5"/>
      <c r="F243" s="4"/>
      <c r="G243" s="7"/>
      <c r="H243" s="5"/>
      <c r="I243" s="5"/>
    </row>
    <row r="244" spans="1:9" ht="12.75">
      <c r="A244" s="4"/>
      <c r="B244" s="5"/>
      <c r="C244" s="5"/>
      <c r="D244" s="5"/>
      <c r="E244" s="5"/>
      <c r="F244" s="4"/>
      <c r="G244" s="7"/>
      <c r="H244" s="5"/>
      <c r="I244" s="5"/>
    </row>
    <row r="245" spans="1:9" ht="12.75">
      <c r="A245" s="4"/>
      <c r="B245" s="5"/>
      <c r="C245" s="5"/>
      <c r="D245" s="5"/>
      <c r="E245" s="5"/>
      <c r="F245" s="4"/>
      <c r="G245" s="7"/>
      <c r="H245" s="5"/>
      <c r="I245" s="5"/>
    </row>
    <row r="246" spans="1:9" ht="12.75">
      <c r="A246" s="4"/>
      <c r="B246" s="5"/>
      <c r="C246" s="5"/>
      <c r="D246" s="5"/>
      <c r="E246" s="5"/>
      <c r="F246" s="4"/>
      <c r="G246" s="7"/>
      <c r="H246" s="5"/>
      <c r="I246" s="5"/>
    </row>
    <row r="247" spans="1:9" ht="12.75">
      <c r="A247" s="4"/>
      <c r="B247" s="5"/>
      <c r="C247" s="5"/>
      <c r="D247" s="5"/>
      <c r="E247" s="5"/>
      <c r="F247" s="4"/>
      <c r="G247" s="7"/>
      <c r="H247" s="5"/>
      <c r="I247" s="5"/>
    </row>
    <row r="248" spans="1:9" ht="12.75">
      <c r="A248" s="4"/>
      <c r="B248" s="5"/>
      <c r="C248" s="5"/>
      <c r="D248" s="5"/>
      <c r="E248" s="5"/>
      <c r="F248" s="4"/>
      <c r="G248" s="7"/>
      <c r="H248" s="5"/>
      <c r="I248" s="5"/>
    </row>
    <row r="249" spans="1:9" ht="12.75">
      <c r="A249" s="4"/>
      <c r="B249" s="5"/>
      <c r="C249" s="5"/>
      <c r="D249" s="5"/>
      <c r="E249" s="5"/>
      <c r="F249" s="4"/>
      <c r="G249" s="7"/>
      <c r="H249" s="5"/>
      <c r="I249" s="5"/>
    </row>
    <row r="250" spans="1:9" ht="12.75">
      <c r="A250" s="4"/>
      <c r="B250" s="5"/>
      <c r="C250" s="5"/>
      <c r="D250" s="5"/>
      <c r="E250" s="5"/>
      <c r="F250" s="4"/>
      <c r="G250" s="7"/>
      <c r="H250" s="5"/>
      <c r="I250" s="5"/>
    </row>
    <row r="251" spans="1:9" ht="12.75">
      <c r="A251" s="4"/>
      <c r="B251" s="5"/>
      <c r="C251" s="5"/>
      <c r="D251" s="5"/>
      <c r="E251" s="5"/>
      <c r="F251" s="4"/>
      <c r="G251" s="7"/>
      <c r="H251" s="5"/>
      <c r="I251" s="5"/>
    </row>
    <row r="252" spans="1:9" ht="12.75">
      <c r="A252" s="4"/>
      <c r="B252" s="5"/>
      <c r="C252" s="5"/>
      <c r="D252" s="5"/>
      <c r="E252" s="5"/>
      <c r="F252" s="4"/>
      <c r="G252" s="7"/>
      <c r="H252" s="5"/>
      <c r="I252" s="5"/>
    </row>
    <row r="253" spans="1:9" ht="12.75">
      <c r="A253" s="4"/>
      <c r="B253" s="5"/>
      <c r="C253" s="5"/>
      <c r="D253" s="5"/>
      <c r="E253" s="5"/>
      <c r="F253" s="4"/>
      <c r="G253" s="7"/>
      <c r="H253" s="5"/>
      <c r="I253" s="5"/>
    </row>
    <row r="254" spans="1:9" ht="12.75">
      <c r="A254" s="4"/>
      <c r="B254" s="5"/>
      <c r="C254" s="5"/>
      <c r="D254" s="5"/>
      <c r="E254" s="5"/>
      <c r="F254" s="4"/>
      <c r="G254" s="7"/>
      <c r="H254" s="5"/>
      <c r="I254" s="5"/>
    </row>
    <row r="255" spans="1:9" ht="12.75">
      <c r="A255" s="4"/>
      <c r="B255" s="5"/>
      <c r="C255" s="5"/>
      <c r="D255" s="5"/>
      <c r="E255" s="5"/>
      <c r="F255" s="4"/>
      <c r="G255" s="7"/>
      <c r="H255" s="5"/>
      <c r="I255" s="5"/>
    </row>
    <row r="256" spans="1:9" ht="12.75">
      <c r="A256" s="4"/>
      <c r="B256" s="5"/>
      <c r="C256" s="5"/>
      <c r="D256" s="5"/>
      <c r="E256" s="5"/>
      <c r="F256" s="4"/>
      <c r="G256" s="7"/>
      <c r="H256" s="5"/>
      <c r="I256" s="5"/>
    </row>
    <row r="257" spans="1:9" ht="12.75">
      <c r="A257" s="4"/>
      <c r="B257" s="5"/>
      <c r="C257" s="5"/>
      <c r="D257" s="5"/>
      <c r="E257" s="5"/>
      <c r="F257" s="4"/>
      <c r="G257" s="7"/>
      <c r="H257" s="5"/>
      <c r="I257" s="5"/>
    </row>
    <row r="258" spans="1:9" ht="12.75">
      <c r="A258" s="4"/>
      <c r="B258" s="5"/>
      <c r="C258" s="5"/>
      <c r="D258" s="5"/>
      <c r="E258" s="5"/>
      <c r="F258" s="4"/>
      <c r="G258" s="7"/>
      <c r="H258" s="5"/>
      <c r="I258" s="5"/>
    </row>
    <row r="259" spans="1:9" ht="12.75">
      <c r="A259" s="4"/>
      <c r="B259" s="5"/>
      <c r="C259" s="5"/>
      <c r="D259" s="5"/>
      <c r="E259" s="5"/>
      <c r="F259" s="4"/>
      <c r="G259" s="7"/>
      <c r="H259" s="5"/>
      <c r="I259" s="5"/>
    </row>
    <row r="260" spans="1:9" ht="12.75">
      <c r="A260" s="4"/>
      <c r="B260" s="5"/>
      <c r="C260" s="5"/>
      <c r="D260" s="5"/>
      <c r="E260" s="5"/>
      <c r="F260" s="4"/>
      <c r="G260" s="7"/>
      <c r="H260" s="5"/>
      <c r="I260" s="5"/>
    </row>
    <row r="261" spans="1:9" ht="12.75">
      <c r="A261" s="4"/>
      <c r="B261" s="5"/>
      <c r="C261" s="5"/>
      <c r="D261" s="5"/>
      <c r="E261" s="5"/>
      <c r="F261" s="4"/>
      <c r="G261" s="7"/>
      <c r="H261" s="5"/>
      <c r="I261" s="5"/>
    </row>
    <row r="262" spans="1:9" ht="12.75">
      <c r="A262" s="4"/>
      <c r="B262" s="5"/>
      <c r="C262" s="5"/>
      <c r="D262" s="5"/>
      <c r="E262" s="5"/>
      <c r="F262" s="4"/>
      <c r="G262" s="7"/>
      <c r="H262" s="5"/>
      <c r="I262" s="5"/>
    </row>
    <row r="263" spans="1:9" ht="12.75">
      <c r="A263" s="4"/>
      <c r="B263" s="5"/>
      <c r="C263" s="5"/>
      <c r="D263" s="5"/>
      <c r="E263" s="5"/>
      <c r="F263" s="4"/>
      <c r="G263" s="7"/>
      <c r="H263" s="5"/>
      <c r="I263" s="5"/>
    </row>
    <row r="264" spans="1:9" ht="12.75">
      <c r="A264" s="4"/>
      <c r="B264" s="5"/>
      <c r="C264" s="5"/>
      <c r="D264" s="5"/>
      <c r="E264" s="5"/>
      <c r="F264" s="4"/>
      <c r="G264" s="7"/>
      <c r="H264" s="5"/>
      <c r="I264" s="5"/>
    </row>
    <row r="265" spans="1:9" ht="12.75">
      <c r="A265" s="4"/>
      <c r="B265" s="5"/>
      <c r="C265" s="5"/>
      <c r="D265" s="5"/>
      <c r="E265" s="5"/>
      <c r="F265" s="4"/>
      <c r="G265" s="7"/>
      <c r="H265" s="5"/>
      <c r="I265" s="5"/>
    </row>
    <row r="266" spans="1:9" ht="12.75">
      <c r="A266" s="4"/>
      <c r="B266" s="5"/>
      <c r="C266" s="5"/>
      <c r="D266" s="5"/>
      <c r="E266" s="5"/>
      <c r="F266" s="4"/>
      <c r="G266" s="7"/>
      <c r="H266" s="5"/>
      <c r="I266" s="5"/>
    </row>
    <row r="267" spans="1:9" ht="12.75">
      <c r="A267" s="4"/>
      <c r="B267" s="5"/>
      <c r="C267" s="5"/>
      <c r="D267" s="5"/>
      <c r="E267" s="5"/>
      <c r="F267" s="4"/>
      <c r="G267" s="7"/>
      <c r="H267" s="5"/>
      <c r="I267" s="5"/>
    </row>
    <row r="268" spans="1:9" ht="12.75">
      <c r="A268" s="4"/>
      <c r="B268" s="5"/>
      <c r="C268" s="5"/>
      <c r="D268" s="5"/>
      <c r="E268" s="5"/>
      <c r="F268" s="4"/>
      <c r="G268" s="7"/>
      <c r="H268" s="5"/>
      <c r="I268" s="5"/>
    </row>
    <row r="269" spans="1:9" ht="12.75">
      <c r="A269" s="4"/>
      <c r="B269" s="5"/>
      <c r="C269" s="5"/>
      <c r="D269" s="5"/>
      <c r="E269" s="5"/>
      <c r="F269" s="4"/>
      <c r="G269" s="7"/>
      <c r="H269" s="5"/>
      <c r="I269" s="5"/>
    </row>
    <row r="270" spans="1:9" ht="12.75">
      <c r="A270" s="4"/>
      <c r="B270" s="5"/>
      <c r="C270" s="5"/>
      <c r="D270" s="5"/>
      <c r="E270" s="5"/>
      <c r="F270" s="4"/>
      <c r="G270" s="7"/>
      <c r="H270" s="5"/>
      <c r="I270" s="5"/>
    </row>
    <row r="271" spans="1:9" ht="12.75">
      <c r="A271" s="4"/>
      <c r="B271" s="5"/>
      <c r="C271" s="5"/>
      <c r="D271" s="5"/>
      <c r="E271" s="5"/>
      <c r="F271" s="4"/>
      <c r="G271" s="7"/>
      <c r="H271" s="5"/>
      <c r="I271" s="5"/>
    </row>
    <row r="272" spans="1:9" ht="12.75">
      <c r="A272" s="4"/>
      <c r="B272" s="5"/>
      <c r="C272" s="5"/>
      <c r="D272" s="5"/>
      <c r="E272" s="5"/>
      <c r="F272" s="4"/>
      <c r="G272" s="7"/>
      <c r="H272" s="5"/>
      <c r="I272" s="5"/>
    </row>
    <row r="273" spans="1:9" ht="12.75">
      <c r="A273" s="4"/>
      <c r="B273" s="5"/>
      <c r="C273" s="5"/>
      <c r="D273" s="5"/>
      <c r="E273" s="5"/>
      <c r="F273" s="4"/>
      <c r="G273" s="7"/>
      <c r="H273" s="5"/>
      <c r="I273" s="5"/>
    </row>
    <row r="274" spans="1:9" ht="12.75">
      <c r="A274" s="4"/>
      <c r="B274" s="5"/>
      <c r="C274" s="5"/>
      <c r="D274" s="5"/>
      <c r="E274" s="5"/>
      <c r="F274" s="4"/>
      <c r="G274" s="7"/>
      <c r="H274" s="5"/>
      <c r="I274" s="5"/>
    </row>
    <row r="275" spans="1:9" ht="12.75">
      <c r="A275" s="4"/>
      <c r="B275" s="5"/>
      <c r="C275" s="5"/>
      <c r="D275" s="5"/>
      <c r="E275" s="5"/>
      <c r="F275" s="4"/>
      <c r="G275" s="7"/>
      <c r="H275" s="5"/>
      <c r="I275" s="5"/>
    </row>
    <row r="276" spans="1:9" ht="12.75">
      <c r="A276" s="4"/>
      <c r="B276" s="5"/>
      <c r="C276" s="5"/>
      <c r="D276" s="5"/>
      <c r="E276" s="5"/>
      <c r="F276" s="4"/>
      <c r="G276" s="7"/>
      <c r="H276" s="5"/>
      <c r="I276" s="5"/>
    </row>
    <row r="277" spans="1:9" ht="12.75">
      <c r="A277" s="4"/>
      <c r="B277" s="5"/>
      <c r="C277" s="5"/>
      <c r="D277" s="5"/>
      <c r="E277" s="5"/>
      <c r="F277" s="4"/>
      <c r="G277" s="7"/>
      <c r="H277" s="5"/>
      <c r="I277" s="5"/>
    </row>
    <row r="278" spans="1:9" ht="12.75">
      <c r="A278" s="4"/>
      <c r="B278" s="5"/>
      <c r="C278" s="5"/>
      <c r="D278" s="5"/>
      <c r="E278" s="5"/>
      <c r="F278" s="4"/>
      <c r="G278" s="7"/>
      <c r="H278" s="5"/>
      <c r="I278" s="5"/>
    </row>
    <row r="279" spans="1:9" ht="12.75">
      <c r="A279" s="4"/>
      <c r="B279" s="5"/>
      <c r="C279" s="5"/>
      <c r="D279" s="5"/>
      <c r="E279" s="5"/>
      <c r="F279" s="4"/>
      <c r="G279" s="7"/>
      <c r="H279" s="5"/>
      <c r="I279" s="5"/>
    </row>
    <row r="280" spans="1:9" ht="12.75">
      <c r="A280" s="4"/>
      <c r="B280" s="5"/>
      <c r="C280" s="5"/>
      <c r="D280" s="5"/>
      <c r="E280" s="5"/>
      <c r="F280" s="4"/>
      <c r="G280" s="7"/>
      <c r="H280" s="5"/>
      <c r="I280" s="5"/>
    </row>
    <row r="281" spans="1:9" ht="12.75">
      <c r="A281" s="4"/>
      <c r="B281" s="5"/>
      <c r="C281" s="5"/>
      <c r="D281" s="5"/>
      <c r="E281" s="5"/>
      <c r="F281" s="4"/>
      <c r="G281" s="7"/>
      <c r="H281" s="5"/>
      <c r="I281" s="5"/>
    </row>
    <row r="282" spans="1:9" ht="12.75">
      <c r="A282" s="4"/>
      <c r="B282" s="5"/>
      <c r="C282" s="5"/>
      <c r="D282" s="5"/>
      <c r="E282" s="5"/>
      <c r="F282" s="4"/>
      <c r="G282" s="7"/>
      <c r="H282" s="5"/>
      <c r="I282" s="5"/>
    </row>
    <row r="283" spans="1:9" ht="12.75">
      <c r="A283" s="4"/>
      <c r="B283" s="5"/>
      <c r="C283" s="5"/>
      <c r="D283" s="5"/>
      <c r="E283" s="5"/>
      <c r="F283" s="4"/>
      <c r="G283" s="7"/>
      <c r="H283" s="5"/>
      <c r="I283" s="5"/>
    </row>
    <row r="284" spans="1:9" ht="12.75">
      <c r="A284" s="4"/>
      <c r="B284" s="5"/>
      <c r="C284" s="5"/>
      <c r="D284" s="5"/>
      <c r="E284" s="5"/>
      <c r="F284" s="4"/>
      <c r="G284" s="7"/>
      <c r="H284" s="5"/>
      <c r="I284" s="5"/>
    </row>
    <row r="285" spans="1:9" ht="12.75">
      <c r="A285" s="4"/>
      <c r="B285" s="5"/>
      <c r="C285" s="5"/>
      <c r="D285" s="5"/>
      <c r="E285" s="5"/>
      <c r="F285" s="4"/>
      <c r="G285" s="7"/>
      <c r="H285" s="5"/>
      <c r="I285" s="5"/>
    </row>
    <row r="286" spans="1:9" ht="12.75">
      <c r="A286" s="4"/>
      <c r="B286" s="5"/>
      <c r="C286" s="5"/>
      <c r="D286" s="5"/>
      <c r="E286" s="5"/>
      <c r="F286" s="4"/>
      <c r="G286" s="7"/>
      <c r="H286" s="5"/>
      <c r="I286" s="5"/>
    </row>
    <row r="287" spans="1:9" ht="12.75">
      <c r="A287" s="4"/>
      <c r="B287" s="5"/>
      <c r="C287" s="5"/>
      <c r="D287" s="5"/>
      <c r="E287" s="5"/>
      <c r="F287" s="4"/>
      <c r="G287" s="7"/>
      <c r="H287" s="5"/>
      <c r="I287" s="5"/>
    </row>
    <row r="288" spans="1:9" ht="12.75">
      <c r="A288" s="4"/>
      <c r="B288" s="5"/>
      <c r="C288" s="5"/>
      <c r="D288" s="5"/>
      <c r="E288" s="5"/>
      <c r="F288" s="4"/>
      <c r="G288" s="7"/>
      <c r="H288" s="5"/>
      <c r="I288" s="5"/>
    </row>
    <row r="289" spans="1:9" ht="12.75">
      <c r="A289" s="4"/>
      <c r="B289" s="5"/>
      <c r="C289" s="5"/>
      <c r="D289" s="5"/>
      <c r="E289" s="5"/>
      <c r="F289" s="4"/>
      <c r="G289" s="7"/>
      <c r="H289" s="5"/>
      <c r="I289" s="5"/>
    </row>
    <row r="290" spans="1:9" ht="12.75">
      <c r="A290" s="4"/>
      <c r="B290" s="5"/>
      <c r="C290" s="5"/>
      <c r="D290" s="5"/>
      <c r="E290" s="5"/>
      <c r="F290" s="4"/>
      <c r="G290" s="7"/>
      <c r="H290" s="5"/>
      <c r="I290" s="5"/>
    </row>
    <row r="291" spans="1:9" ht="12.75">
      <c r="A291" s="4"/>
      <c r="B291" s="5"/>
      <c r="C291" s="5"/>
      <c r="D291" s="5"/>
      <c r="E291" s="5"/>
      <c r="F291" s="4"/>
      <c r="G291" s="7"/>
      <c r="H291" s="5"/>
      <c r="I291" s="5"/>
    </row>
    <row r="292" spans="1:9" ht="12.75">
      <c r="A292" s="4"/>
      <c r="B292" s="5"/>
      <c r="C292" s="5"/>
      <c r="D292" s="5"/>
      <c r="E292" s="5"/>
      <c r="F292" s="4"/>
      <c r="G292" s="7"/>
      <c r="H292" s="5"/>
      <c r="I292" s="5"/>
    </row>
    <row r="293" spans="1:9" ht="12.75">
      <c r="A293" s="4"/>
      <c r="B293" s="5"/>
      <c r="C293" s="5"/>
      <c r="D293" s="5"/>
      <c r="E293" s="5"/>
      <c r="F293" s="4"/>
      <c r="G293" s="7"/>
      <c r="H293" s="5"/>
      <c r="I293" s="5"/>
    </row>
    <row r="294" spans="1:9" ht="12.75">
      <c r="A294" s="4"/>
      <c r="B294" s="5"/>
      <c r="C294" s="5"/>
      <c r="D294" s="5"/>
      <c r="E294" s="5"/>
      <c r="F294" s="4"/>
      <c r="G294" s="7"/>
      <c r="H294" s="5"/>
      <c r="I294" s="5"/>
    </row>
    <row r="295" spans="1:9" ht="12.75">
      <c r="A295" s="4"/>
      <c r="B295" s="5"/>
      <c r="C295" s="5"/>
      <c r="D295" s="5"/>
      <c r="E295" s="5"/>
      <c r="F295" s="4"/>
      <c r="G295" s="7"/>
      <c r="H295" s="5"/>
      <c r="I295" s="5"/>
    </row>
    <row r="296" spans="1:9" ht="12.75">
      <c r="A296" s="4"/>
      <c r="B296" s="5"/>
      <c r="C296" s="5"/>
      <c r="D296" s="5"/>
      <c r="E296" s="5"/>
      <c r="F296" s="4"/>
      <c r="G296" s="7"/>
      <c r="H296" s="5"/>
      <c r="I296" s="5"/>
    </row>
    <row r="297" spans="1:9" ht="12.75">
      <c r="A297" s="4"/>
      <c r="B297" s="5"/>
      <c r="C297" s="5"/>
      <c r="D297" s="5"/>
      <c r="E297" s="5"/>
      <c r="F297" s="4"/>
      <c r="G297" s="7"/>
      <c r="H297" s="5"/>
      <c r="I297" s="5"/>
    </row>
    <row r="298" spans="1:9" ht="12.75">
      <c r="A298" s="4"/>
      <c r="B298" s="5"/>
      <c r="C298" s="5"/>
      <c r="D298" s="5"/>
      <c r="E298" s="5"/>
      <c r="F298" s="4"/>
      <c r="G298" s="7"/>
      <c r="H298" s="5"/>
      <c r="I298" s="5"/>
    </row>
    <row r="299" spans="1:9" ht="12.75">
      <c r="A299" s="4"/>
      <c r="B299" s="5"/>
      <c r="C299" s="5"/>
      <c r="D299" s="5"/>
      <c r="E299" s="5"/>
      <c r="F299" s="4"/>
      <c r="G299" s="7"/>
      <c r="H299" s="5"/>
      <c r="I299" s="5"/>
    </row>
    <row r="300" spans="1:9" ht="12.75">
      <c r="A300" s="4"/>
      <c r="B300" s="5"/>
      <c r="C300" s="5"/>
      <c r="D300" s="5"/>
      <c r="E300" s="5"/>
      <c r="F300" s="4"/>
      <c r="G300" s="7"/>
      <c r="H300" s="5"/>
      <c r="I300" s="5"/>
    </row>
    <row r="301" spans="1:9" ht="12.75">
      <c r="A301" s="4"/>
      <c r="B301" s="5"/>
      <c r="C301" s="5"/>
      <c r="D301" s="5"/>
      <c r="E301" s="5"/>
      <c r="F301" s="4"/>
      <c r="G301" s="7"/>
      <c r="H301" s="5"/>
      <c r="I301" s="5"/>
    </row>
    <row r="302" spans="1:9" ht="12.75">
      <c r="A302" s="4"/>
      <c r="B302" s="5"/>
      <c r="C302" s="5"/>
      <c r="D302" s="5"/>
      <c r="E302" s="5"/>
      <c r="F302" s="4"/>
      <c r="G302" s="7"/>
      <c r="H302" s="5"/>
      <c r="I302" s="5"/>
    </row>
    <row r="303" spans="1:9" ht="12.75">
      <c r="A303" s="4"/>
      <c r="B303" s="5"/>
      <c r="C303" s="5"/>
      <c r="D303" s="5"/>
      <c r="E303" s="5"/>
      <c r="F303" s="4"/>
      <c r="G303" s="7"/>
      <c r="H303" s="5"/>
      <c r="I303" s="5"/>
    </row>
    <row r="304" spans="1:9" ht="12.75">
      <c r="A304" s="4"/>
      <c r="B304" s="5"/>
      <c r="C304" s="5"/>
      <c r="D304" s="5"/>
      <c r="E304" s="5"/>
      <c r="F304" s="4"/>
      <c r="G304" s="7"/>
      <c r="H304" s="5"/>
      <c r="I304" s="5"/>
    </row>
    <row r="305" spans="1:9" ht="12.75">
      <c r="A305" s="4"/>
      <c r="B305" s="5"/>
      <c r="C305" s="5"/>
      <c r="D305" s="5"/>
      <c r="E305" s="5"/>
      <c r="F305" s="4"/>
      <c r="G305" s="7"/>
      <c r="H305" s="5"/>
      <c r="I305" s="5"/>
    </row>
    <row r="306" spans="1:9" ht="12.75">
      <c r="A306" s="4"/>
      <c r="B306" s="5"/>
      <c r="C306" s="5"/>
      <c r="D306" s="5"/>
      <c r="E306" s="5"/>
      <c r="F306" s="4"/>
      <c r="G306" s="7"/>
      <c r="H306" s="5"/>
      <c r="I306" s="5"/>
    </row>
    <row r="307" spans="1:9" ht="12.75">
      <c r="A307" s="4"/>
      <c r="B307" s="5"/>
      <c r="C307" s="5"/>
      <c r="D307" s="5"/>
      <c r="E307" s="5"/>
      <c r="F307" s="4"/>
      <c r="G307" s="7"/>
      <c r="H307" s="5"/>
      <c r="I307" s="5"/>
    </row>
    <row r="308" spans="1:9" ht="12.75">
      <c r="A308" s="4"/>
      <c r="B308" s="5"/>
      <c r="C308" s="5"/>
      <c r="D308" s="5"/>
      <c r="E308" s="5"/>
      <c r="F308" s="4"/>
      <c r="G308" s="7"/>
      <c r="H308" s="5"/>
      <c r="I308" s="5"/>
    </row>
    <row r="309" spans="1:9" ht="12.75">
      <c r="A309" s="4"/>
      <c r="B309" s="5"/>
      <c r="C309" s="5"/>
      <c r="D309" s="5"/>
      <c r="E309" s="5"/>
      <c r="F309" s="4"/>
      <c r="G309" s="7"/>
      <c r="H309" s="5"/>
      <c r="I309" s="5"/>
    </row>
    <row r="310" spans="1:9" ht="12.75">
      <c r="A310" s="4"/>
      <c r="B310" s="5"/>
      <c r="C310" s="5"/>
      <c r="D310" s="5"/>
      <c r="E310" s="5"/>
      <c r="F310" s="4"/>
      <c r="G310" s="7"/>
      <c r="H310" s="5"/>
      <c r="I310" s="5"/>
    </row>
    <row r="311" spans="1:9" ht="12.75">
      <c r="A311" s="4"/>
      <c r="B311" s="5"/>
      <c r="C311" s="5"/>
      <c r="D311" s="5"/>
      <c r="E311" s="5"/>
      <c r="F311" s="4"/>
      <c r="G311" s="7"/>
      <c r="H311" s="5"/>
      <c r="I311" s="5"/>
    </row>
    <row r="312" spans="1:9" ht="12.75">
      <c r="A312" s="4"/>
      <c r="B312" s="5"/>
      <c r="C312" s="5"/>
      <c r="D312" s="5"/>
      <c r="E312" s="5"/>
      <c r="F312" s="4"/>
      <c r="G312" s="7"/>
      <c r="H312" s="5"/>
      <c r="I312" s="5"/>
    </row>
    <row r="313" spans="1:9" ht="12.75">
      <c r="A313" s="4"/>
      <c r="B313" s="5"/>
      <c r="C313" s="5"/>
      <c r="D313" s="5"/>
      <c r="E313" s="5"/>
      <c r="F313" s="4"/>
      <c r="G313" s="7"/>
      <c r="H313" s="5"/>
      <c r="I313" s="5"/>
    </row>
    <row r="314" spans="1:9" ht="12.75">
      <c r="A314" s="4"/>
      <c r="B314" s="5"/>
      <c r="C314" s="5"/>
      <c r="D314" s="5"/>
      <c r="E314" s="5"/>
      <c r="F314" s="4"/>
      <c r="G314" s="7"/>
      <c r="H314" s="5"/>
      <c r="I314" s="5"/>
    </row>
    <row r="315" spans="1:9" ht="12.75">
      <c r="A315" s="4"/>
      <c r="B315" s="5"/>
      <c r="C315" s="5"/>
      <c r="D315" s="5"/>
      <c r="E315" s="5"/>
      <c r="F315" s="4"/>
      <c r="G315" s="7"/>
      <c r="H315" s="5"/>
      <c r="I315" s="5"/>
    </row>
    <row r="316" spans="1:9" ht="12.75">
      <c r="A316" s="4"/>
      <c r="B316" s="5"/>
      <c r="C316" s="5"/>
      <c r="D316" s="5"/>
      <c r="E316" s="5"/>
      <c r="F316" s="4"/>
      <c r="G316" s="7"/>
      <c r="H316" s="5"/>
      <c r="I316" s="5"/>
    </row>
    <row r="317" spans="1:9" ht="12.75">
      <c r="A317" s="4"/>
      <c r="B317" s="5"/>
      <c r="C317" s="5"/>
      <c r="D317" s="5"/>
      <c r="E317" s="5"/>
      <c r="F317" s="4"/>
      <c r="G317" s="7"/>
      <c r="H317" s="5"/>
      <c r="I317" s="5"/>
    </row>
    <row r="318" spans="1:9" ht="12.75">
      <c r="A318" s="4"/>
      <c r="B318" s="5"/>
      <c r="C318" s="5"/>
      <c r="D318" s="5"/>
      <c r="E318" s="5"/>
      <c r="F318" s="4"/>
      <c r="G318" s="7"/>
      <c r="H318" s="5"/>
      <c r="I318" s="5"/>
    </row>
    <row r="319" spans="1:9" ht="12.75">
      <c r="A319" s="4"/>
      <c r="B319" s="5"/>
      <c r="C319" s="5"/>
      <c r="D319" s="5"/>
      <c r="E319" s="5"/>
      <c r="F319" s="4"/>
      <c r="G319" s="7"/>
      <c r="H319" s="5"/>
      <c r="I319" s="5"/>
    </row>
    <row r="320" spans="1:9" ht="12.75">
      <c r="A320" s="4"/>
      <c r="B320" s="5"/>
      <c r="C320" s="5"/>
      <c r="D320" s="5"/>
      <c r="E320" s="5"/>
      <c r="F320" s="4"/>
      <c r="G320" s="7"/>
      <c r="H320" s="5"/>
      <c r="I320" s="5"/>
    </row>
    <row r="321" spans="1:9" ht="12.75">
      <c r="A321" s="4"/>
      <c r="B321" s="5"/>
      <c r="C321" s="5"/>
      <c r="D321" s="5"/>
      <c r="E321" s="5"/>
      <c r="F321" s="4"/>
      <c r="G321" s="7"/>
      <c r="H321" s="5"/>
      <c r="I321" s="5"/>
    </row>
    <row r="322" spans="1:9" ht="12.75">
      <c r="A322" s="4"/>
      <c r="B322" s="5"/>
      <c r="C322" s="5"/>
      <c r="D322" s="5"/>
      <c r="E322" s="5"/>
      <c r="F322" s="4"/>
      <c r="G322" s="7"/>
      <c r="H322" s="5"/>
      <c r="I322" s="5"/>
    </row>
    <row r="323" spans="1:9" ht="12.75">
      <c r="A323" s="4"/>
      <c r="B323" s="5"/>
      <c r="C323" s="5"/>
      <c r="D323" s="5"/>
      <c r="E323" s="5"/>
      <c r="F323" s="4"/>
      <c r="G323" s="7"/>
      <c r="H323" s="5"/>
      <c r="I323" s="5"/>
    </row>
    <row r="324" spans="1:9" ht="12.75">
      <c r="A324" s="4"/>
      <c r="B324" s="5"/>
      <c r="C324" s="5"/>
      <c r="D324" s="5"/>
      <c r="E324" s="5"/>
      <c r="F324" s="4"/>
      <c r="G324" s="7"/>
      <c r="H324" s="5"/>
      <c r="I324" s="5"/>
    </row>
    <row r="325" spans="1:9" ht="12.75">
      <c r="A325" s="4"/>
      <c r="B325" s="5"/>
      <c r="C325" s="5"/>
      <c r="D325" s="5"/>
      <c r="E325" s="5"/>
      <c r="F325" s="4"/>
      <c r="G325" s="7"/>
      <c r="H325" s="5"/>
      <c r="I325" s="5"/>
    </row>
    <row r="326" spans="1:9" ht="12.75">
      <c r="A326" s="4"/>
      <c r="B326" s="5"/>
      <c r="C326" s="5"/>
      <c r="D326" s="5"/>
      <c r="E326" s="5"/>
      <c r="F326" s="4"/>
      <c r="G326" s="7"/>
      <c r="H326" s="5"/>
      <c r="I326" s="5"/>
    </row>
    <row r="327" spans="1:9" ht="12.75">
      <c r="A327" s="4"/>
      <c r="B327" s="5"/>
      <c r="C327" s="5"/>
      <c r="D327" s="5"/>
      <c r="E327" s="5"/>
      <c r="F327" s="4"/>
      <c r="G327" s="7"/>
      <c r="H327" s="5"/>
      <c r="I327" s="5"/>
    </row>
    <row r="328" spans="1:9" ht="12.75">
      <c r="A328" s="4"/>
      <c r="B328" s="5"/>
      <c r="C328" s="5"/>
      <c r="D328" s="5"/>
      <c r="E328" s="5"/>
      <c r="F328" s="4"/>
      <c r="G328" s="7"/>
      <c r="H328" s="5"/>
      <c r="I328" s="5"/>
    </row>
    <row r="329" spans="1:9" ht="12.75">
      <c r="A329" s="4"/>
      <c r="B329" s="5"/>
      <c r="C329" s="5"/>
      <c r="D329" s="5"/>
      <c r="E329" s="5"/>
      <c r="F329" s="4"/>
      <c r="G329" s="7"/>
      <c r="H329" s="5"/>
      <c r="I329" s="5"/>
    </row>
    <row r="330" spans="1:9" ht="12.75">
      <c r="A330" s="4"/>
      <c r="B330" s="5"/>
      <c r="C330" s="5"/>
      <c r="D330" s="5"/>
      <c r="E330" s="5"/>
      <c r="F330" s="4"/>
      <c r="G330" s="7"/>
      <c r="H330" s="5"/>
      <c r="I330" s="5"/>
    </row>
    <row r="331" spans="1:9" ht="12.75">
      <c r="A331" s="4"/>
      <c r="B331" s="5"/>
      <c r="C331" s="5"/>
      <c r="D331" s="5"/>
      <c r="E331" s="5"/>
      <c r="F331" s="4"/>
      <c r="G331" s="7"/>
      <c r="H331" s="5"/>
      <c r="I331" s="5"/>
    </row>
    <row r="332" spans="1:9" ht="12.75">
      <c r="A332" s="4"/>
      <c r="B332" s="5"/>
      <c r="C332" s="5"/>
      <c r="D332" s="5"/>
      <c r="E332" s="5"/>
      <c r="F332" s="4"/>
      <c r="G332" s="7"/>
      <c r="H332" s="5"/>
      <c r="I332" s="5"/>
    </row>
    <row r="333" spans="1:9" ht="12.75">
      <c r="A333" s="4"/>
      <c r="B333" s="5"/>
      <c r="C333" s="5"/>
      <c r="D333" s="5"/>
      <c r="E333" s="5"/>
      <c r="F333" s="4"/>
      <c r="G333" s="7"/>
      <c r="H333" s="5"/>
      <c r="I333" s="5"/>
    </row>
    <row r="334" spans="1:9" ht="12.75">
      <c r="A334" s="4"/>
      <c r="B334" s="5"/>
      <c r="C334" s="5"/>
      <c r="D334" s="5"/>
      <c r="E334" s="5"/>
      <c r="F334" s="4"/>
      <c r="G334" s="7"/>
      <c r="H334" s="5"/>
      <c r="I334" s="5"/>
    </row>
    <row r="335" spans="1:9" ht="12.75">
      <c r="A335" s="4"/>
      <c r="B335" s="5"/>
      <c r="C335" s="5"/>
      <c r="D335" s="5"/>
      <c r="E335" s="5"/>
      <c r="F335" s="4"/>
      <c r="G335" s="7"/>
      <c r="H335" s="5"/>
      <c r="I335" s="5"/>
    </row>
    <row r="336" spans="1:9" ht="12.75">
      <c r="A336" s="4"/>
      <c r="B336" s="5"/>
      <c r="C336" s="5"/>
      <c r="D336" s="5"/>
      <c r="E336" s="5"/>
      <c r="F336" s="4"/>
      <c r="G336" s="7"/>
      <c r="H336" s="5"/>
      <c r="I336" s="5"/>
    </row>
    <row r="337" spans="1:9" ht="12.75">
      <c r="A337" s="4"/>
      <c r="B337" s="5"/>
      <c r="C337" s="5"/>
      <c r="D337" s="5"/>
      <c r="E337" s="5"/>
      <c r="F337" s="4"/>
      <c r="G337" s="7"/>
      <c r="H337" s="5"/>
      <c r="I337" s="5"/>
    </row>
    <row r="338" spans="1:9" ht="12.75">
      <c r="A338" s="4"/>
      <c r="B338" s="5"/>
      <c r="C338" s="5"/>
      <c r="D338" s="5"/>
      <c r="E338" s="5"/>
      <c r="F338" s="4"/>
      <c r="G338" s="7"/>
      <c r="H338" s="5"/>
      <c r="I338" s="5"/>
    </row>
    <row r="339" spans="1:9" ht="12.75">
      <c r="A339" s="4"/>
      <c r="B339" s="5"/>
      <c r="C339" s="5"/>
      <c r="D339" s="5"/>
      <c r="E339" s="5"/>
      <c r="F339" s="4"/>
      <c r="G339" s="7"/>
      <c r="H339" s="5"/>
      <c r="I339" s="5"/>
    </row>
    <row r="340" spans="1:9" ht="12.75">
      <c r="A340" s="4"/>
      <c r="B340" s="5"/>
      <c r="C340" s="5"/>
      <c r="D340" s="5"/>
      <c r="E340" s="5"/>
      <c r="F340" s="4"/>
      <c r="G340" s="7"/>
      <c r="H340" s="5"/>
      <c r="I340" s="5"/>
    </row>
    <row r="341" spans="1:9" ht="12.75">
      <c r="A341" s="4"/>
      <c r="B341" s="5"/>
      <c r="C341" s="5"/>
      <c r="D341" s="5"/>
      <c r="E341" s="5"/>
      <c r="F341" s="4"/>
      <c r="G341" s="7"/>
      <c r="H341" s="5"/>
      <c r="I341" s="5"/>
    </row>
    <row r="342" spans="1:9" ht="12.75">
      <c r="A342" s="4"/>
      <c r="B342" s="5"/>
      <c r="C342" s="5"/>
      <c r="D342" s="5"/>
      <c r="E342" s="5"/>
      <c r="F342" s="4"/>
      <c r="G342" s="7"/>
      <c r="H342" s="5"/>
      <c r="I342" s="5"/>
    </row>
    <row r="343" spans="1:9" ht="12.75">
      <c r="A343" s="4"/>
      <c r="B343" s="5"/>
      <c r="C343" s="5"/>
      <c r="D343" s="5"/>
      <c r="E343" s="5"/>
      <c r="F343" s="4"/>
      <c r="G343" s="7"/>
      <c r="H343" s="5"/>
      <c r="I343" s="5"/>
    </row>
    <row r="344" spans="1:9" ht="12.75">
      <c r="A344" s="4"/>
      <c r="B344" s="5"/>
      <c r="C344" s="5"/>
      <c r="D344" s="5"/>
      <c r="E344" s="5"/>
      <c r="F344" s="4"/>
      <c r="G344" s="7"/>
      <c r="H344" s="5"/>
      <c r="I344" s="5"/>
    </row>
    <row r="345" spans="1:9" ht="12.75">
      <c r="A345" s="4"/>
      <c r="B345" s="5"/>
      <c r="C345" s="5"/>
      <c r="D345" s="5"/>
      <c r="E345" s="5"/>
      <c r="F345" s="4"/>
      <c r="G345" s="7"/>
      <c r="H345" s="5"/>
      <c r="I345" s="5"/>
    </row>
    <row r="346" spans="1:9" ht="12.75">
      <c r="A346" s="4"/>
      <c r="B346" s="5"/>
      <c r="C346" s="5"/>
      <c r="D346" s="5"/>
      <c r="E346" s="5"/>
      <c r="F346" s="4"/>
      <c r="G346" s="7"/>
      <c r="H346" s="5"/>
      <c r="I346" s="5"/>
    </row>
    <row r="347" spans="1:9" ht="12.75">
      <c r="A347" s="4"/>
      <c r="B347" s="5"/>
      <c r="C347" s="5"/>
      <c r="D347" s="5"/>
      <c r="E347" s="5"/>
      <c r="F347" s="4"/>
      <c r="G347" s="7"/>
      <c r="H347" s="5"/>
      <c r="I347" s="5"/>
    </row>
    <row r="348" spans="1:9" ht="12.75">
      <c r="A348" s="4"/>
      <c r="B348" s="5"/>
      <c r="C348" s="5"/>
      <c r="D348" s="5"/>
      <c r="E348" s="5"/>
      <c r="F348" s="4"/>
      <c r="G348" s="7"/>
      <c r="H348" s="5"/>
      <c r="I348" s="5"/>
    </row>
    <row r="349" spans="1:9" ht="12.75">
      <c r="A349" s="4"/>
      <c r="B349" s="5"/>
      <c r="C349" s="5"/>
      <c r="D349" s="5"/>
      <c r="E349" s="5"/>
      <c r="F349" s="4"/>
      <c r="G349" s="7"/>
      <c r="H349" s="5"/>
      <c r="I349" s="5"/>
    </row>
    <row r="350" spans="1:9" ht="12.75">
      <c r="A350" s="4"/>
      <c r="B350" s="5"/>
      <c r="C350" s="5"/>
      <c r="D350" s="5"/>
      <c r="E350" s="5"/>
      <c r="F350" s="4"/>
      <c r="G350" s="7"/>
      <c r="H350" s="5"/>
      <c r="I350" s="5"/>
    </row>
    <row r="351" spans="1:9" ht="12.75">
      <c r="A351" s="4"/>
      <c r="B351" s="5"/>
      <c r="C351" s="5"/>
      <c r="D351" s="5"/>
      <c r="E351" s="5"/>
      <c r="F351" s="4"/>
      <c r="G351" s="7"/>
      <c r="H351" s="5"/>
      <c r="I351" s="5"/>
    </row>
    <row r="352" spans="1:9" ht="12.75">
      <c r="A352" s="4"/>
      <c r="B352" s="5"/>
      <c r="C352" s="5"/>
      <c r="D352" s="5"/>
      <c r="E352" s="5"/>
      <c r="F352" s="4"/>
      <c r="G352" s="7"/>
      <c r="H352" s="5"/>
      <c r="I352" s="5"/>
    </row>
    <row r="353" spans="1:9" ht="12.75">
      <c r="A353" s="4"/>
      <c r="B353" s="5"/>
      <c r="C353" s="5"/>
      <c r="D353" s="5"/>
      <c r="E353" s="5"/>
      <c r="F353" s="4"/>
      <c r="G353" s="7"/>
      <c r="H353" s="5"/>
      <c r="I353" s="5"/>
    </row>
    <row r="354" spans="1:9" ht="12.75">
      <c r="A354" s="4"/>
      <c r="B354" s="5"/>
      <c r="C354" s="5"/>
      <c r="D354" s="5"/>
      <c r="E354" s="5"/>
      <c r="F354" s="4"/>
      <c r="G354" s="7"/>
      <c r="H354" s="5"/>
      <c r="I354" s="5"/>
    </row>
    <row r="355" spans="1:9" ht="12.75">
      <c r="A355" s="4"/>
      <c r="B355" s="5"/>
      <c r="C355" s="5"/>
      <c r="D355" s="5"/>
      <c r="E355" s="5"/>
      <c r="F355" s="4"/>
      <c r="G355" s="7"/>
      <c r="H355" s="5"/>
      <c r="I355" s="5"/>
    </row>
    <row r="356" spans="1:9" ht="12.75">
      <c r="A356" s="4"/>
      <c r="B356" s="5"/>
      <c r="C356" s="5"/>
      <c r="D356" s="5"/>
      <c r="E356" s="5"/>
      <c r="F356" s="4"/>
      <c r="G356" s="7"/>
      <c r="H356" s="5"/>
      <c r="I356" s="5"/>
    </row>
    <row r="357" spans="1:9" ht="12.75">
      <c r="A357" s="4"/>
      <c r="B357" s="5"/>
      <c r="C357" s="5"/>
      <c r="D357" s="5"/>
      <c r="E357" s="5"/>
      <c r="F357" s="4"/>
      <c r="G357" s="7"/>
      <c r="H357" s="5"/>
      <c r="I357" s="5"/>
    </row>
    <row r="358" spans="1:9" ht="12.75">
      <c r="A358" s="4"/>
      <c r="B358" s="5"/>
      <c r="C358" s="5"/>
      <c r="D358" s="5"/>
      <c r="E358" s="5"/>
      <c r="F358" s="4"/>
      <c r="G358" s="7"/>
      <c r="H358" s="5"/>
      <c r="I358" s="5"/>
    </row>
    <row r="359" spans="1:9" ht="12.75">
      <c r="A359" s="4"/>
      <c r="B359" s="5"/>
      <c r="C359" s="5"/>
      <c r="D359" s="5"/>
      <c r="E359" s="5"/>
      <c r="F359" s="4"/>
      <c r="G359" s="7"/>
      <c r="H359" s="5"/>
      <c r="I359" s="5"/>
    </row>
    <row r="360" spans="1:9" ht="12.75">
      <c r="A360" s="4"/>
      <c r="B360" s="5"/>
      <c r="C360" s="5"/>
      <c r="D360" s="5"/>
      <c r="E360" s="5"/>
      <c r="F360" s="4"/>
      <c r="G360" s="7"/>
      <c r="H360" s="5"/>
      <c r="I360" s="5"/>
    </row>
    <row r="361" spans="1:9" ht="12.75">
      <c r="A361" s="4"/>
      <c r="B361" s="5"/>
      <c r="C361" s="5"/>
      <c r="D361" s="5"/>
      <c r="E361" s="5"/>
      <c r="F361" s="4"/>
      <c r="G361" s="7"/>
      <c r="H361" s="5"/>
      <c r="I361" s="5"/>
    </row>
    <row r="362" spans="1:9" ht="12.75">
      <c r="A362" s="4"/>
      <c r="B362" s="5"/>
      <c r="C362" s="5"/>
      <c r="D362" s="5"/>
      <c r="E362" s="5"/>
      <c r="F362" s="4"/>
      <c r="G362" s="7"/>
      <c r="H362" s="5"/>
      <c r="I362" s="5"/>
    </row>
    <row r="363" spans="1:9" ht="12.75">
      <c r="A363" s="4"/>
      <c r="B363" s="5"/>
      <c r="C363" s="5"/>
      <c r="D363" s="5"/>
      <c r="E363" s="5"/>
      <c r="F363" s="4"/>
      <c r="G363" s="7"/>
      <c r="H363" s="5"/>
      <c r="I363" s="5"/>
    </row>
    <row r="364" spans="1:9" ht="12.75">
      <c r="A364" s="4"/>
      <c r="B364" s="5"/>
      <c r="C364" s="5"/>
      <c r="D364" s="5"/>
      <c r="E364" s="5"/>
      <c r="F364" s="4"/>
      <c r="G364" s="7"/>
      <c r="H364" s="5"/>
      <c r="I364" s="5"/>
    </row>
    <row r="365" spans="1:9" ht="12.75">
      <c r="A365" s="4"/>
      <c r="B365" s="5"/>
      <c r="C365" s="5"/>
      <c r="D365" s="5"/>
      <c r="E365" s="5"/>
      <c r="F365" s="4"/>
      <c r="G365" s="7"/>
      <c r="H365" s="5"/>
      <c r="I365" s="5"/>
    </row>
    <row r="366" spans="1:9" ht="12.75">
      <c r="A366" s="4"/>
      <c r="B366" s="5"/>
      <c r="C366" s="5"/>
      <c r="D366" s="5"/>
      <c r="E366" s="5"/>
      <c r="F366" s="4"/>
      <c r="G366" s="7"/>
      <c r="H366" s="5"/>
      <c r="I366" s="5"/>
    </row>
    <row r="367" spans="1:9" ht="12.75">
      <c r="A367" s="4"/>
      <c r="B367" s="5"/>
      <c r="C367" s="5"/>
      <c r="D367" s="5"/>
      <c r="E367" s="5"/>
      <c r="F367" s="4"/>
      <c r="G367" s="7"/>
      <c r="H367" s="5"/>
      <c r="I367" s="5"/>
    </row>
    <row r="368" spans="1:9" ht="12.75">
      <c r="A368" s="4"/>
      <c r="B368" s="5"/>
      <c r="C368" s="5"/>
      <c r="D368" s="5"/>
      <c r="E368" s="5"/>
      <c r="F368" s="4"/>
      <c r="G368" s="7"/>
      <c r="H368" s="5"/>
      <c r="I368" s="5"/>
    </row>
    <row r="369" spans="1:9" ht="12.75">
      <c r="A369" s="4"/>
      <c r="B369" s="5"/>
      <c r="C369" s="5"/>
      <c r="D369" s="5"/>
      <c r="E369" s="5"/>
      <c r="F369" s="4"/>
      <c r="G369" s="7"/>
      <c r="H369" s="5"/>
      <c r="I369" s="5"/>
    </row>
    <row r="370" spans="1:9" ht="12.75">
      <c r="A370" s="4"/>
      <c r="B370" s="5"/>
      <c r="C370" s="5"/>
      <c r="D370" s="5"/>
      <c r="E370" s="5"/>
      <c r="F370" s="4"/>
      <c r="G370" s="7"/>
      <c r="H370" s="5"/>
      <c r="I370" s="5"/>
    </row>
    <row r="371" spans="1:9" ht="12.75">
      <c r="A371" s="4"/>
      <c r="B371" s="5"/>
      <c r="C371" s="5"/>
      <c r="D371" s="5"/>
      <c r="E371" s="5"/>
      <c r="F371" s="4"/>
      <c r="G371" s="7"/>
      <c r="H371" s="5"/>
      <c r="I371" s="5"/>
    </row>
    <row r="372" spans="1:9" ht="12.75">
      <c r="A372" s="4"/>
      <c r="B372" s="5"/>
      <c r="C372" s="5"/>
      <c r="D372" s="5"/>
      <c r="E372" s="5"/>
      <c r="F372" s="4"/>
      <c r="G372" s="7"/>
      <c r="H372" s="5"/>
      <c r="I372" s="5"/>
    </row>
    <row r="373" spans="1:9" ht="12.75">
      <c r="A373" s="4"/>
      <c r="B373" s="5"/>
      <c r="C373" s="5"/>
      <c r="D373" s="5"/>
      <c r="E373" s="5"/>
      <c r="F373" s="4"/>
      <c r="G373" s="7"/>
      <c r="H373" s="5"/>
      <c r="I373" s="5"/>
    </row>
    <row r="374" spans="1:9" ht="12.75">
      <c r="A374" s="4"/>
      <c r="B374" s="5"/>
      <c r="C374" s="5"/>
      <c r="D374" s="5"/>
      <c r="E374" s="5"/>
      <c r="F374" s="4"/>
      <c r="G374" s="7"/>
      <c r="H374" s="5"/>
      <c r="I374" s="5"/>
    </row>
    <row r="375" spans="1:9" ht="12.75">
      <c r="A375" s="4"/>
      <c r="B375" s="5"/>
      <c r="C375" s="5"/>
      <c r="D375" s="5"/>
      <c r="E375" s="5"/>
      <c r="F375" s="4"/>
      <c r="G375" s="7"/>
      <c r="H375" s="5"/>
      <c r="I375" s="5"/>
    </row>
    <row r="376" spans="1:9" ht="12.75">
      <c r="A376" s="4"/>
      <c r="B376" s="5"/>
      <c r="C376" s="5"/>
      <c r="D376" s="5"/>
      <c r="E376" s="5"/>
      <c r="F376" s="4"/>
      <c r="G376" s="7"/>
      <c r="H376" s="5"/>
      <c r="I376" s="5"/>
    </row>
    <row r="377" spans="1:9" ht="12.75">
      <c r="A377" s="4"/>
      <c r="B377" s="5"/>
      <c r="C377" s="5"/>
      <c r="D377" s="5"/>
      <c r="E377" s="5"/>
      <c r="F377" s="4"/>
      <c r="G377" s="7"/>
      <c r="H377" s="5"/>
      <c r="I377" s="5"/>
    </row>
    <row r="378" spans="1:9" ht="12.75">
      <c r="A378" s="4"/>
      <c r="B378" s="5"/>
      <c r="C378" s="5"/>
      <c r="D378" s="5"/>
      <c r="E378" s="5"/>
      <c r="F378" s="4"/>
      <c r="G378" s="7"/>
      <c r="H378" s="5"/>
      <c r="I378" s="5"/>
    </row>
    <row r="379" spans="1:9" ht="12.75">
      <c r="A379" s="4"/>
      <c r="B379" s="5"/>
      <c r="C379" s="5"/>
      <c r="D379" s="5"/>
      <c r="E379" s="5"/>
      <c r="F379" s="4"/>
      <c r="G379" s="7"/>
      <c r="H379" s="5"/>
      <c r="I379" s="5"/>
    </row>
    <row r="380" spans="1:9" ht="12.75">
      <c r="A380" s="4"/>
      <c r="B380" s="5"/>
      <c r="C380" s="5"/>
      <c r="D380" s="5"/>
      <c r="E380" s="5"/>
      <c r="F380" s="4"/>
      <c r="G380" s="7"/>
      <c r="H380" s="5"/>
      <c r="I380" s="5"/>
    </row>
    <row r="381" spans="1:9" ht="12.75">
      <c r="A381" s="4"/>
      <c r="B381" s="5"/>
      <c r="C381" s="5"/>
      <c r="D381" s="5"/>
      <c r="E381" s="5"/>
      <c r="F381" s="4"/>
      <c r="G381" s="7"/>
      <c r="H381" s="5"/>
      <c r="I381" s="5"/>
    </row>
    <row r="382" spans="1:9" ht="12.75">
      <c r="A382" s="4"/>
      <c r="B382" s="5"/>
      <c r="C382" s="5"/>
      <c r="D382" s="5"/>
      <c r="E382" s="5"/>
      <c r="F382" s="4"/>
      <c r="G382" s="7"/>
      <c r="H382" s="5"/>
      <c r="I382" s="5"/>
    </row>
    <row r="383" spans="1:9" ht="12.75">
      <c r="A383" s="4"/>
      <c r="B383" s="5"/>
      <c r="C383" s="5"/>
      <c r="D383" s="5"/>
      <c r="E383" s="5"/>
      <c r="F383" s="4"/>
      <c r="G383" s="7"/>
      <c r="H383" s="5"/>
      <c r="I383" s="5"/>
    </row>
    <row r="384" spans="1:9" ht="12.75">
      <c r="A384" s="4"/>
      <c r="B384" s="5"/>
      <c r="C384" s="5"/>
      <c r="D384" s="5"/>
      <c r="E384" s="5"/>
      <c r="F384" s="4"/>
      <c r="G384" s="7"/>
      <c r="H384" s="5"/>
      <c r="I384" s="5"/>
    </row>
    <row r="385" spans="1:9" ht="12.75">
      <c r="A385" s="4"/>
      <c r="B385" s="5"/>
      <c r="C385" s="5"/>
      <c r="D385" s="5"/>
      <c r="E385" s="5"/>
      <c r="F385" s="4"/>
      <c r="G385" s="7"/>
      <c r="H385" s="5"/>
      <c r="I385" s="5"/>
    </row>
    <row r="386" spans="1:9" ht="12.75">
      <c r="A386" s="4"/>
      <c r="B386" s="5"/>
      <c r="C386" s="5"/>
      <c r="D386" s="5"/>
      <c r="E386" s="5"/>
      <c r="F386" s="4"/>
      <c r="G386" s="7"/>
      <c r="H386" s="5"/>
      <c r="I386" s="5"/>
    </row>
    <row r="387" spans="1:9" ht="12.75">
      <c r="A387" s="4"/>
      <c r="B387" s="5"/>
      <c r="C387" s="5"/>
      <c r="D387" s="5"/>
      <c r="E387" s="5"/>
      <c r="F387" s="4"/>
      <c r="G387" s="7"/>
      <c r="H387" s="5"/>
      <c r="I387" s="5"/>
    </row>
    <row r="388" spans="1:9" ht="12.75">
      <c r="A388" s="4"/>
      <c r="B388" s="5"/>
      <c r="C388" s="5"/>
      <c r="D388" s="5"/>
      <c r="E388" s="5"/>
      <c r="F388" s="4"/>
      <c r="G388" s="7"/>
      <c r="H388" s="5"/>
      <c r="I388" s="5"/>
    </row>
    <row r="389" spans="1:9" ht="12.75">
      <c r="A389" s="4"/>
      <c r="B389" s="5"/>
      <c r="C389" s="5"/>
      <c r="D389" s="5"/>
      <c r="E389" s="5"/>
      <c r="F389" s="4"/>
      <c r="G389" s="7"/>
      <c r="H389" s="5"/>
      <c r="I389" s="5"/>
    </row>
    <row r="390" spans="1:9" ht="12.75">
      <c r="A390" s="4"/>
      <c r="B390" s="5"/>
      <c r="C390" s="5"/>
      <c r="D390" s="5"/>
      <c r="E390" s="5"/>
      <c r="F390" s="4"/>
      <c r="G390" s="7"/>
      <c r="H390" s="5"/>
      <c r="I390" s="5"/>
    </row>
    <row r="391" spans="1:9" ht="12.75">
      <c r="A391" s="4"/>
      <c r="B391" s="5"/>
      <c r="C391" s="5"/>
      <c r="D391" s="5"/>
      <c r="E391" s="5"/>
      <c r="F391" s="4"/>
      <c r="G391" s="7"/>
      <c r="H391" s="5"/>
      <c r="I391" s="5"/>
    </row>
    <row r="392" spans="1:9" ht="12.75">
      <c r="A392" s="4"/>
      <c r="B392" s="5"/>
      <c r="C392" s="5"/>
      <c r="D392" s="5"/>
      <c r="E392" s="5"/>
      <c r="F392" s="4"/>
      <c r="G392" s="7"/>
      <c r="H392" s="5"/>
      <c r="I392" s="5"/>
    </row>
    <row r="393" spans="1:9" ht="12.75">
      <c r="A393" s="4"/>
      <c r="B393" s="5"/>
      <c r="C393" s="5"/>
      <c r="D393" s="5"/>
      <c r="E393" s="5"/>
      <c r="F393" s="4"/>
      <c r="G393" s="7"/>
      <c r="H393" s="5"/>
      <c r="I393" s="5"/>
    </row>
    <row r="394" spans="1:9" ht="12.75">
      <c r="A394" s="4"/>
      <c r="B394" s="5"/>
      <c r="C394" s="5"/>
      <c r="D394" s="5"/>
      <c r="E394" s="5"/>
      <c r="F394" s="4"/>
      <c r="G394" s="7"/>
      <c r="H394" s="5"/>
      <c r="I394" s="5"/>
    </row>
    <row r="395" spans="1:9" ht="12.75">
      <c r="A395" s="4"/>
      <c r="B395" s="5"/>
      <c r="C395" s="5"/>
      <c r="D395" s="5"/>
      <c r="E395" s="5"/>
      <c r="F395" s="4"/>
      <c r="G395" s="7"/>
      <c r="H395" s="5"/>
      <c r="I395" s="5"/>
    </row>
    <row r="396" spans="1:9" ht="12.75">
      <c r="A396" s="4"/>
      <c r="B396" s="5"/>
      <c r="C396" s="5"/>
      <c r="D396" s="5"/>
      <c r="E396" s="5"/>
      <c r="F396" s="4"/>
      <c r="G396" s="7"/>
      <c r="H396" s="5"/>
      <c r="I396" s="5"/>
    </row>
    <row r="397" spans="1:9" ht="12.75">
      <c r="A397" s="4"/>
      <c r="B397" s="5"/>
      <c r="C397" s="5"/>
      <c r="D397" s="5"/>
      <c r="E397" s="5"/>
      <c r="F397" s="4"/>
      <c r="G397" s="7"/>
      <c r="H397" s="5"/>
      <c r="I397" s="5"/>
    </row>
    <row r="398" spans="1:9" ht="12.75">
      <c r="A398" s="4"/>
      <c r="B398" s="5"/>
      <c r="C398" s="5"/>
      <c r="D398" s="5"/>
      <c r="E398" s="5"/>
      <c r="F398" s="4"/>
      <c r="G398" s="7"/>
      <c r="H398" s="5"/>
      <c r="I398" s="5"/>
    </row>
    <row r="399" spans="1:9" ht="12.75">
      <c r="A399" s="4"/>
      <c r="B399" s="5"/>
      <c r="C399" s="5"/>
      <c r="D399" s="5"/>
      <c r="E399" s="5"/>
      <c r="F399" s="4"/>
      <c r="G399" s="7"/>
      <c r="H399" s="5"/>
      <c r="I399" s="5"/>
    </row>
    <row r="400" spans="1:9" ht="12.75">
      <c r="A400" s="4"/>
      <c r="B400" s="5"/>
      <c r="C400" s="5"/>
      <c r="D400" s="5"/>
      <c r="E400" s="5"/>
      <c r="F400" s="4"/>
      <c r="G400" s="7"/>
      <c r="H400" s="5"/>
      <c r="I400" s="5"/>
    </row>
    <row r="401" spans="1:9" ht="12.75">
      <c r="A401" s="4"/>
      <c r="B401" s="5"/>
      <c r="C401" s="5"/>
      <c r="D401" s="5"/>
      <c r="E401" s="5"/>
      <c r="F401" s="4"/>
      <c r="G401" s="7"/>
      <c r="H401" s="5"/>
      <c r="I401" s="5"/>
    </row>
    <row r="402" spans="1:9" ht="12.75">
      <c r="A402" s="4"/>
      <c r="B402" s="5"/>
      <c r="C402" s="5"/>
      <c r="D402" s="5"/>
      <c r="E402" s="5"/>
      <c r="F402" s="4"/>
      <c r="G402" s="7"/>
      <c r="H402" s="5"/>
      <c r="I402" s="5"/>
    </row>
    <row r="403" spans="1:9" ht="12.75">
      <c r="A403" s="4"/>
      <c r="B403" s="5"/>
      <c r="C403" s="5"/>
      <c r="D403" s="5"/>
      <c r="E403" s="5"/>
      <c r="F403" s="4"/>
      <c r="G403" s="7"/>
      <c r="H403" s="5"/>
      <c r="I403" s="5"/>
    </row>
    <row r="404" spans="1:9" ht="12.75">
      <c r="A404" s="4"/>
      <c r="B404" s="5"/>
      <c r="C404" s="5"/>
      <c r="D404" s="5"/>
      <c r="E404" s="5"/>
      <c r="F404" s="4"/>
      <c r="G404" s="7"/>
      <c r="H404" s="5"/>
      <c r="I404" s="5"/>
    </row>
    <row r="405" spans="1:9" ht="12.75">
      <c r="A405" s="4"/>
      <c r="B405" s="5"/>
      <c r="C405" s="5"/>
      <c r="D405" s="5"/>
      <c r="E405" s="5"/>
      <c r="F405" s="4"/>
      <c r="G405" s="7"/>
      <c r="H405" s="5"/>
      <c r="I405" s="5"/>
    </row>
    <row r="406" spans="1:9" ht="12.75">
      <c r="A406" s="4"/>
      <c r="B406" s="5"/>
      <c r="C406" s="5"/>
      <c r="D406" s="5"/>
      <c r="E406" s="5"/>
      <c r="F406" s="4"/>
      <c r="G406" s="7"/>
      <c r="H406" s="5"/>
      <c r="I406" s="5"/>
    </row>
    <row r="407" spans="1:9" ht="12.75">
      <c r="A407" s="4"/>
      <c r="B407" s="5"/>
      <c r="C407" s="5"/>
      <c r="D407" s="5"/>
      <c r="E407" s="5"/>
      <c r="F407" s="4"/>
      <c r="G407" s="7"/>
      <c r="H407" s="5"/>
      <c r="I407" s="5"/>
    </row>
    <row r="408" spans="1:9" ht="12.75">
      <c r="A408" s="4"/>
      <c r="B408" s="5"/>
      <c r="C408" s="5"/>
      <c r="D408" s="5"/>
      <c r="E408" s="5"/>
      <c r="F408" s="4"/>
      <c r="G408" s="7"/>
      <c r="H408" s="5"/>
      <c r="I408" s="5"/>
    </row>
    <row r="409" spans="1:9" ht="12.75">
      <c r="A409" s="4"/>
      <c r="B409" s="5"/>
      <c r="C409" s="5"/>
      <c r="D409" s="5"/>
      <c r="E409" s="5"/>
      <c r="F409" s="4"/>
      <c r="G409" s="7"/>
      <c r="H409" s="5"/>
      <c r="I409" s="5"/>
    </row>
    <row r="410" spans="1:9" ht="12.75">
      <c r="A410" s="4"/>
      <c r="B410" s="5"/>
      <c r="C410" s="5"/>
      <c r="D410" s="5"/>
      <c r="E410" s="5"/>
      <c r="F410" s="4"/>
      <c r="G410" s="7"/>
      <c r="H410" s="5"/>
      <c r="I410" s="5"/>
    </row>
    <row r="411" spans="1:9" ht="12.75">
      <c r="A411" s="4"/>
      <c r="B411" s="5"/>
      <c r="C411" s="5"/>
      <c r="D411" s="5"/>
      <c r="E411" s="5"/>
      <c r="F411" s="4"/>
      <c r="G411" s="7"/>
      <c r="H411" s="5"/>
      <c r="I411" s="5"/>
    </row>
    <row r="412" spans="1:9" ht="12.75">
      <c r="A412" s="4"/>
      <c r="B412" s="5"/>
      <c r="C412" s="5"/>
      <c r="D412" s="5"/>
      <c r="E412" s="5"/>
      <c r="F412" s="4"/>
      <c r="G412" s="7"/>
      <c r="H412" s="5"/>
      <c r="I412" s="5"/>
    </row>
    <row r="413" spans="1:9" ht="12.75">
      <c r="A413" s="4"/>
      <c r="B413" s="5"/>
      <c r="C413" s="5"/>
      <c r="D413" s="5"/>
      <c r="E413" s="5"/>
      <c r="F413" s="4"/>
      <c r="G413" s="7"/>
      <c r="H413" s="5"/>
      <c r="I413" s="5"/>
    </row>
    <row r="414" spans="1:9" ht="12.75">
      <c r="A414" s="4"/>
      <c r="B414" s="5"/>
      <c r="C414" s="5"/>
      <c r="D414" s="5"/>
      <c r="E414" s="5"/>
      <c r="F414" s="4"/>
      <c r="G414" s="7"/>
      <c r="H414" s="5"/>
      <c r="I414" s="5"/>
    </row>
    <row r="415" spans="1:9" ht="12.75">
      <c r="A415" s="4"/>
      <c r="B415" s="5"/>
      <c r="C415" s="5"/>
      <c r="D415" s="5"/>
      <c r="E415" s="5"/>
      <c r="F415" s="4"/>
      <c r="G415" s="7"/>
      <c r="H415" s="5"/>
      <c r="I415" s="5"/>
    </row>
    <row r="416" spans="1:9" ht="12.75">
      <c r="A416" s="4"/>
      <c r="B416" s="5"/>
      <c r="C416" s="5"/>
      <c r="D416" s="5"/>
      <c r="E416" s="5"/>
      <c r="F416" s="4"/>
      <c r="G416" s="7"/>
      <c r="H416" s="5"/>
      <c r="I416" s="5"/>
    </row>
    <row r="417" spans="1:9" ht="12.75">
      <c r="A417" s="4"/>
      <c r="B417" s="5"/>
      <c r="C417" s="5"/>
      <c r="D417" s="5"/>
      <c r="E417" s="5"/>
      <c r="F417" s="4"/>
      <c r="G417" s="7"/>
      <c r="H417" s="5"/>
      <c r="I417" s="5"/>
    </row>
    <row r="418" spans="1:9" ht="12.75">
      <c r="A418" s="4"/>
      <c r="B418" s="5"/>
      <c r="C418" s="5"/>
      <c r="D418" s="5"/>
      <c r="E418" s="5"/>
      <c r="F418" s="4"/>
      <c r="G418" s="7"/>
      <c r="H418" s="5"/>
      <c r="I418" s="5"/>
    </row>
    <row r="419" spans="1:9" ht="12.75">
      <c r="A419" s="4"/>
      <c r="B419" s="5"/>
      <c r="C419" s="5"/>
      <c r="D419" s="5"/>
      <c r="E419" s="5"/>
      <c r="F419" s="4"/>
      <c r="G419" s="7"/>
      <c r="H419" s="5"/>
      <c r="I419" s="5"/>
    </row>
    <row r="420" spans="1:9" ht="12.75">
      <c r="A420" s="4"/>
      <c r="B420" s="5"/>
      <c r="C420" s="5"/>
      <c r="D420" s="5"/>
      <c r="E420" s="5"/>
      <c r="F420" s="4"/>
      <c r="G420" s="7"/>
      <c r="H420" s="5"/>
      <c r="I420" s="5"/>
    </row>
    <row r="421" spans="1:9" ht="12.75">
      <c r="A421" s="4"/>
      <c r="B421" s="5"/>
      <c r="C421" s="5"/>
      <c r="D421" s="5"/>
      <c r="E421" s="5"/>
      <c r="F421" s="4"/>
      <c r="G421" s="7"/>
      <c r="H421" s="5"/>
      <c r="I421" s="5"/>
    </row>
    <row r="422" spans="1:9" ht="12.75">
      <c r="A422" s="4"/>
      <c r="B422" s="5"/>
      <c r="C422" s="5"/>
      <c r="D422" s="5"/>
      <c r="E422" s="5"/>
      <c r="F422" s="4"/>
      <c r="G422" s="7"/>
      <c r="H422" s="5"/>
      <c r="I422" s="5"/>
    </row>
    <row r="423" spans="1:9" ht="12.75">
      <c r="A423" s="4"/>
      <c r="B423" s="5"/>
      <c r="C423" s="5"/>
      <c r="D423" s="5"/>
      <c r="E423" s="5"/>
      <c r="F423" s="4"/>
      <c r="G423" s="7"/>
      <c r="H423" s="5"/>
      <c r="I423" s="5"/>
    </row>
    <row r="424" spans="1:9" ht="12.75">
      <c r="A424" s="4"/>
      <c r="B424" s="5"/>
      <c r="C424" s="5"/>
      <c r="D424" s="5"/>
      <c r="E424" s="5"/>
      <c r="F424" s="4"/>
      <c r="G424" s="7"/>
      <c r="H424" s="5"/>
      <c r="I424" s="5"/>
    </row>
    <row r="425" spans="1:9" ht="12.75">
      <c r="A425" s="4"/>
      <c r="B425" s="5"/>
      <c r="C425" s="5"/>
      <c r="D425" s="5"/>
      <c r="E425" s="5"/>
      <c r="F425" s="4"/>
      <c r="G425" s="7"/>
      <c r="H425" s="5"/>
      <c r="I425" s="5"/>
    </row>
    <row r="426" spans="1:9" ht="12.75">
      <c r="A426" s="4"/>
      <c r="B426" s="5"/>
      <c r="C426" s="5"/>
      <c r="D426" s="5"/>
      <c r="E426" s="5"/>
      <c r="F426" s="4"/>
      <c r="G426" s="7"/>
      <c r="H426" s="5"/>
      <c r="I426" s="5"/>
    </row>
    <row r="427" spans="1:9" ht="12.75">
      <c r="A427" s="4"/>
      <c r="B427" s="5"/>
      <c r="C427" s="5"/>
      <c r="D427" s="5"/>
      <c r="E427" s="5"/>
      <c r="F427" s="4"/>
      <c r="G427" s="7"/>
      <c r="H427" s="5"/>
      <c r="I427" s="5"/>
    </row>
    <row r="428" spans="1:9" ht="12.75">
      <c r="A428" s="4"/>
      <c r="B428" s="5"/>
      <c r="C428" s="5"/>
      <c r="D428" s="5"/>
      <c r="E428" s="5"/>
      <c r="F428" s="4"/>
      <c r="G428" s="7"/>
      <c r="H428" s="5"/>
      <c r="I428" s="5"/>
    </row>
    <row r="429" spans="1:9" ht="12.75">
      <c r="A429" s="4"/>
      <c r="B429" s="5"/>
      <c r="C429" s="5"/>
      <c r="D429" s="5"/>
      <c r="E429" s="5"/>
      <c r="F429" s="4"/>
      <c r="G429" s="7"/>
      <c r="H429" s="5"/>
      <c r="I429" s="5"/>
    </row>
    <row r="430" spans="1:9" ht="12.75">
      <c r="A430" s="4"/>
      <c r="B430" s="5"/>
      <c r="C430" s="5"/>
      <c r="D430" s="5"/>
      <c r="E430" s="5"/>
      <c r="F430" s="4"/>
      <c r="G430" s="7"/>
      <c r="H430" s="5"/>
      <c r="I430" s="5"/>
    </row>
    <row r="431" spans="1:9" ht="12.75">
      <c r="A431" s="4"/>
      <c r="B431" s="5"/>
      <c r="C431" s="5"/>
      <c r="D431" s="5"/>
      <c r="E431" s="5"/>
      <c r="F431" s="4"/>
      <c r="G431" s="7"/>
      <c r="H431" s="5"/>
      <c r="I431" s="5"/>
    </row>
    <row r="432" spans="1:9" ht="12.75">
      <c r="A432" s="4"/>
      <c r="B432" s="5"/>
      <c r="C432" s="5"/>
      <c r="D432" s="5"/>
      <c r="E432" s="5"/>
      <c r="F432" s="4"/>
      <c r="G432" s="7"/>
      <c r="H432" s="5"/>
      <c r="I432" s="5"/>
    </row>
    <row r="433" spans="1:9" ht="12.75">
      <c r="A433" s="4"/>
      <c r="B433" s="5"/>
      <c r="C433" s="5"/>
      <c r="D433" s="5"/>
      <c r="E433" s="5"/>
      <c r="F433" s="4"/>
      <c r="G433" s="7"/>
      <c r="H433" s="5"/>
      <c r="I433" s="5"/>
    </row>
    <row r="434" spans="1:9" ht="12.75">
      <c r="A434" s="4"/>
      <c r="B434" s="5"/>
      <c r="C434" s="5"/>
      <c r="D434" s="5"/>
      <c r="E434" s="5"/>
      <c r="F434" s="4"/>
      <c r="G434" s="7"/>
      <c r="H434" s="5"/>
      <c r="I434" s="5"/>
    </row>
    <row r="435" spans="1:9" ht="12.75">
      <c r="A435" s="4"/>
      <c r="B435" s="5"/>
      <c r="C435" s="5"/>
      <c r="D435" s="5"/>
      <c r="E435" s="5"/>
      <c r="F435" s="4"/>
      <c r="G435" s="7"/>
      <c r="H435" s="5"/>
      <c r="I435" s="5"/>
    </row>
    <row r="436" spans="1:9" ht="12.75">
      <c r="A436" s="4"/>
      <c r="B436" s="5"/>
      <c r="C436" s="5"/>
      <c r="D436" s="5"/>
      <c r="E436" s="5"/>
      <c r="F436" s="4"/>
      <c r="G436" s="7"/>
      <c r="H436" s="5"/>
      <c r="I436" s="5"/>
    </row>
    <row r="437" spans="1:9" ht="12.75">
      <c r="A437" s="4"/>
      <c r="B437" s="5"/>
      <c r="C437" s="5"/>
      <c r="D437" s="5"/>
      <c r="E437" s="5"/>
      <c r="F437" s="4"/>
      <c r="G437" s="7"/>
      <c r="H437" s="5"/>
      <c r="I437" s="5"/>
    </row>
    <row r="438" spans="1:9" ht="12.75">
      <c r="A438" s="4"/>
      <c r="B438" s="5"/>
      <c r="C438" s="5"/>
      <c r="D438" s="5"/>
      <c r="E438" s="5"/>
      <c r="F438" s="4"/>
      <c r="G438" s="7"/>
      <c r="H438" s="5"/>
      <c r="I438" s="5"/>
    </row>
    <row r="439" spans="1:9" ht="12.75">
      <c r="A439" s="4"/>
      <c r="B439" s="5"/>
      <c r="C439" s="5"/>
      <c r="D439" s="5"/>
      <c r="E439" s="5"/>
      <c r="F439" s="4"/>
      <c r="G439" s="7"/>
      <c r="H439" s="5"/>
      <c r="I439" s="5"/>
    </row>
    <row r="440" spans="1:9" ht="12.75">
      <c r="A440" s="4"/>
      <c r="B440" s="5"/>
      <c r="C440" s="5"/>
      <c r="D440" s="5"/>
      <c r="E440" s="5"/>
      <c r="F440" s="4"/>
      <c r="G440" s="7"/>
      <c r="H440" s="5"/>
      <c r="I440" s="5"/>
    </row>
    <row r="441" spans="1:9" ht="12.75">
      <c r="A441" s="4"/>
      <c r="B441" s="5"/>
      <c r="C441" s="5"/>
      <c r="D441" s="5"/>
      <c r="E441" s="5"/>
      <c r="F441" s="4"/>
      <c r="G441" s="7"/>
      <c r="H441" s="5"/>
      <c r="I441" s="5"/>
    </row>
    <row r="442" spans="1:9" ht="12.75">
      <c r="A442" s="4"/>
      <c r="B442" s="5"/>
      <c r="C442" s="5"/>
      <c r="D442" s="5"/>
      <c r="E442" s="5"/>
      <c r="F442" s="4"/>
      <c r="G442" s="7"/>
      <c r="H442" s="5"/>
      <c r="I442" s="5"/>
    </row>
    <row r="443" spans="1:9" ht="12.75">
      <c r="A443" s="4"/>
      <c r="B443" s="5"/>
      <c r="C443" s="5"/>
      <c r="D443" s="5"/>
      <c r="E443" s="5"/>
      <c r="F443" s="4"/>
      <c r="G443" s="7"/>
      <c r="H443" s="5"/>
      <c r="I443" s="5"/>
    </row>
    <row r="444" spans="1:9" ht="12.75">
      <c r="A444" s="4"/>
      <c r="B444" s="5"/>
      <c r="C444" s="5"/>
      <c r="D444" s="5"/>
      <c r="E444" s="5"/>
      <c r="F444" s="4"/>
      <c r="G444" s="7"/>
      <c r="H444" s="5"/>
      <c r="I444" s="5"/>
    </row>
    <row r="445" spans="1:9" ht="12.75">
      <c r="A445" s="4"/>
      <c r="B445" s="5"/>
      <c r="C445" s="5"/>
      <c r="D445" s="5"/>
      <c r="E445" s="5"/>
      <c r="F445" s="4"/>
      <c r="G445" s="7"/>
      <c r="H445" s="5"/>
      <c r="I445" s="5"/>
    </row>
    <row r="446" spans="1:9" ht="12.75">
      <c r="A446" s="4"/>
      <c r="B446" s="5"/>
      <c r="C446" s="5"/>
      <c r="D446" s="5"/>
      <c r="E446" s="5"/>
      <c r="F446" s="4"/>
      <c r="G446" s="7"/>
      <c r="H446" s="5"/>
      <c r="I446" s="5"/>
    </row>
    <row r="447" spans="1:9" ht="12.75">
      <c r="A447" s="4"/>
      <c r="B447" s="5"/>
      <c r="C447" s="5"/>
      <c r="D447" s="5"/>
      <c r="E447" s="5"/>
      <c r="F447" s="4"/>
      <c r="G447" s="7"/>
      <c r="H447" s="5"/>
      <c r="I447" s="5"/>
    </row>
    <row r="448" spans="1:9" ht="12.75">
      <c r="A448" s="4"/>
      <c r="B448" s="5"/>
      <c r="C448" s="5"/>
      <c r="D448" s="5"/>
      <c r="E448" s="5"/>
      <c r="F448" s="4"/>
      <c r="G448" s="7"/>
      <c r="H448" s="5"/>
      <c r="I448" s="5"/>
    </row>
    <row r="449" spans="1:9" ht="12.75">
      <c r="A449" s="4"/>
      <c r="B449" s="5"/>
      <c r="C449" s="5"/>
      <c r="D449" s="5"/>
      <c r="E449" s="5"/>
      <c r="F449" s="4"/>
      <c r="G449" s="7"/>
      <c r="H449" s="5"/>
      <c r="I449" s="5"/>
    </row>
    <row r="450" spans="1:9" ht="12.75">
      <c r="A450" s="4"/>
      <c r="B450" s="5"/>
      <c r="C450" s="5"/>
      <c r="D450" s="5"/>
      <c r="E450" s="5"/>
      <c r="F450" s="4"/>
      <c r="G450" s="7"/>
      <c r="H450" s="5"/>
      <c r="I450" s="5"/>
    </row>
    <row r="451" spans="1:9" ht="12.75">
      <c r="A451" s="4"/>
      <c r="B451" s="5"/>
      <c r="C451" s="5"/>
      <c r="D451" s="5"/>
      <c r="E451" s="5"/>
      <c r="F451" s="4"/>
      <c r="G451" s="7"/>
      <c r="H451" s="5"/>
      <c r="I451" s="5"/>
    </row>
    <row r="452" spans="1:9" ht="12.75">
      <c r="A452" s="4"/>
      <c r="B452" s="5"/>
      <c r="C452" s="5"/>
      <c r="D452" s="5"/>
      <c r="E452" s="5"/>
      <c r="F452" s="4"/>
      <c r="G452" s="7"/>
      <c r="H452" s="5"/>
      <c r="I452" s="5"/>
    </row>
    <row r="453" spans="1:9" ht="12.75">
      <c r="A453" s="4"/>
      <c r="B453" s="5"/>
      <c r="C453" s="5"/>
      <c r="D453" s="5"/>
      <c r="E453" s="5"/>
      <c r="F453" s="4"/>
      <c r="G453" s="7"/>
      <c r="H453" s="5"/>
      <c r="I453" s="5"/>
    </row>
    <row r="454" spans="1:9" ht="12.75">
      <c r="A454" s="4"/>
      <c r="B454" s="5"/>
      <c r="C454" s="5"/>
      <c r="D454" s="5"/>
      <c r="E454" s="5"/>
      <c r="F454" s="4"/>
      <c r="G454" s="7"/>
      <c r="H454" s="5"/>
      <c r="I454" s="5"/>
    </row>
    <row r="455" spans="1:9" ht="12.75">
      <c r="A455" s="4"/>
      <c r="B455" s="5"/>
      <c r="C455" s="5"/>
      <c r="D455" s="5"/>
      <c r="E455" s="5"/>
      <c r="F455" s="4"/>
      <c r="G455" s="7"/>
      <c r="H455" s="5"/>
      <c r="I455" s="5"/>
    </row>
    <row r="456" spans="1:9" ht="12.75">
      <c r="A456" s="4"/>
      <c r="B456" s="5"/>
      <c r="C456" s="5"/>
      <c r="D456" s="5"/>
      <c r="E456" s="5"/>
      <c r="F456" s="4"/>
      <c r="G456" s="7"/>
      <c r="H456" s="5"/>
      <c r="I456" s="5"/>
    </row>
    <row r="457" spans="1:9" ht="12.75">
      <c r="A457" s="4"/>
      <c r="B457" s="5"/>
      <c r="C457" s="5"/>
      <c r="D457" s="5"/>
      <c r="E457" s="5"/>
      <c r="F457" s="4"/>
      <c r="G457" s="7"/>
      <c r="H457" s="5"/>
      <c r="I457" s="5"/>
    </row>
    <row r="458" spans="1:9" ht="12.75">
      <c r="A458" s="4"/>
      <c r="B458" s="5"/>
      <c r="C458" s="5"/>
      <c r="D458" s="5"/>
      <c r="E458" s="5"/>
      <c r="F458" s="4"/>
      <c r="G458" s="7"/>
      <c r="H458" s="5"/>
      <c r="I458" s="5"/>
    </row>
    <row r="459" spans="1:9" ht="12.75">
      <c r="A459" s="4"/>
      <c r="B459" s="5"/>
      <c r="C459" s="5"/>
      <c r="D459" s="5"/>
      <c r="E459" s="5"/>
      <c r="F459" s="4"/>
      <c r="G459" s="7"/>
      <c r="H459" s="5"/>
      <c r="I459" s="5"/>
    </row>
    <row r="460" spans="1:9" ht="12.75">
      <c r="A460" s="4"/>
      <c r="B460" s="5"/>
      <c r="C460" s="5"/>
      <c r="D460" s="5"/>
      <c r="E460" s="5"/>
      <c r="F460" s="4"/>
      <c r="G460" s="7"/>
      <c r="H460" s="5"/>
      <c r="I460" s="5"/>
    </row>
    <row r="461" spans="1:9" ht="12.75">
      <c r="A461" s="4"/>
      <c r="B461" s="5"/>
      <c r="C461" s="5"/>
      <c r="D461" s="5"/>
      <c r="E461" s="5"/>
      <c r="F461" s="4"/>
      <c r="G461" s="7"/>
      <c r="H461" s="5"/>
      <c r="I461" s="5"/>
    </row>
    <row r="462" spans="1:9" ht="12.75">
      <c r="A462" s="4"/>
      <c r="B462" s="5"/>
      <c r="C462" s="5"/>
      <c r="D462" s="5"/>
      <c r="E462" s="5"/>
      <c r="F462" s="4"/>
      <c r="G462" s="7"/>
      <c r="H462" s="5"/>
      <c r="I462" s="5"/>
    </row>
    <row r="463" spans="1:9" ht="12.75">
      <c r="A463" s="4"/>
      <c r="B463" s="5"/>
      <c r="C463" s="5"/>
      <c r="D463" s="5"/>
      <c r="E463" s="5"/>
      <c r="F463" s="4"/>
      <c r="G463" s="7"/>
      <c r="H463" s="5"/>
      <c r="I463" s="5"/>
    </row>
    <row r="464" spans="1:9" ht="12.75">
      <c r="A464" s="4"/>
      <c r="B464" s="5"/>
      <c r="C464" s="5"/>
      <c r="D464" s="5"/>
      <c r="E464" s="5"/>
      <c r="F464" s="4"/>
      <c r="G464" s="7"/>
      <c r="H464" s="5"/>
      <c r="I464" s="5"/>
    </row>
    <row r="465" spans="1:9" ht="12.75">
      <c r="A465" s="4"/>
      <c r="B465" s="5"/>
      <c r="C465" s="5"/>
      <c r="D465" s="5"/>
      <c r="E465" s="5"/>
      <c r="F465" s="4"/>
      <c r="G465" s="7"/>
      <c r="H465" s="5"/>
      <c r="I465" s="5"/>
    </row>
    <row r="466" spans="1:9" ht="12.75">
      <c r="A466" s="4"/>
      <c r="B466" s="5"/>
      <c r="C466" s="5"/>
      <c r="D466" s="5"/>
      <c r="E466" s="5"/>
      <c r="F466" s="4"/>
      <c r="G466" s="7"/>
      <c r="H466" s="5"/>
      <c r="I466" s="5"/>
    </row>
    <row r="467" spans="1:9" ht="12.75">
      <c r="A467" s="4"/>
      <c r="B467" s="5"/>
      <c r="C467" s="5"/>
      <c r="D467" s="5"/>
      <c r="E467" s="5"/>
      <c r="F467" s="4"/>
      <c r="G467" s="7"/>
      <c r="H467" s="5"/>
      <c r="I467" s="5"/>
    </row>
    <row r="468" spans="1:9" ht="12.75">
      <c r="A468" s="4"/>
      <c r="B468" s="5"/>
      <c r="C468" s="5"/>
      <c r="D468" s="5"/>
      <c r="E468" s="5"/>
      <c r="F468" s="4"/>
      <c r="G468" s="7"/>
      <c r="H468" s="5"/>
      <c r="I468" s="5"/>
    </row>
    <row r="469" spans="1:9" ht="12.75">
      <c r="A469" s="4"/>
      <c r="B469" s="5"/>
      <c r="C469" s="5"/>
      <c r="D469" s="5"/>
      <c r="E469" s="5"/>
      <c r="F469" s="4"/>
      <c r="G469" s="7"/>
      <c r="H469" s="5"/>
      <c r="I469" s="5"/>
    </row>
    <row r="470" spans="1:9" ht="12.75">
      <c r="A470" s="4"/>
      <c r="B470" s="5"/>
      <c r="C470" s="5"/>
      <c r="D470" s="5"/>
      <c r="E470" s="5"/>
      <c r="F470" s="4"/>
      <c r="G470" s="7"/>
      <c r="H470" s="5"/>
      <c r="I470" s="5"/>
    </row>
    <row r="471" spans="1:9" ht="12.75">
      <c r="A471" s="4"/>
      <c r="B471" s="5"/>
      <c r="C471" s="5"/>
      <c r="D471" s="5"/>
      <c r="E471" s="5"/>
      <c r="F471" s="4"/>
      <c r="G471" s="7"/>
      <c r="H471" s="5"/>
      <c r="I471" s="5"/>
    </row>
    <row r="472" spans="1:9" ht="12.75">
      <c r="A472" s="4"/>
      <c r="B472" s="5"/>
      <c r="C472" s="5"/>
      <c r="D472" s="5"/>
      <c r="E472" s="5"/>
      <c r="F472" s="4"/>
      <c r="G472" s="7"/>
      <c r="H472" s="5"/>
      <c r="I472" s="5"/>
    </row>
    <row r="473" spans="1:9" ht="12.75">
      <c r="A473" s="4"/>
      <c r="B473" s="5"/>
      <c r="C473" s="5"/>
      <c r="D473" s="5"/>
      <c r="E473" s="5"/>
      <c r="F473" s="4"/>
      <c r="G473" s="7"/>
      <c r="H473" s="5"/>
      <c r="I473" s="5"/>
    </row>
    <row r="474" spans="1:9" ht="12.75">
      <c r="A474" s="4"/>
      <c r="B474" s="5"/>
      <c r="C474" s="5"/>
      <c r="D474" s="5"/>
      <c r="E474" s="5"/>
      <c r="F474" s="4"/>
      <c r="G474" s="7"/>
      <c r="H474" s="5"/>
      <c r="I474" s="5"/>
    </row>
    <row r="475" spans="1:9" ht="12.75">
      <c r="A475" s="4"/>
      <c r="B475" s="5"/>
      <c r="C475" s="5"/>
      <c r="D475" s="5"/>
      <c r="E475" s="5"/>
      <c r="F475" s="4"/>
      <c r="G475" s="7"/>
      <c r="H475" s="5"/>
      <c r="I475" s="5"/>
    </row>
    <row r="476" spans="1:9" ht="12.75">
      <c r="A476" s="4"/>
      <c r="B476" s="5"/>
      <c r="C476" s="5"/>
      <c r="D476" s="5"/>
      <c r="E476" s="5"/>
      <c r="F476" s="4"/>
      <c r="G476" s="7"/>
      <c r="H476" s="5"/>
      <c r="I476" s="5"/>
    </row>
    <row r="477" spans="1:9" ht="12.75">
      <c r="A477" s="4"/>
      <c r="B477" s="5"/>
      <c r="C477" s="5"/>
      <c r="D477" s="5"/>
      <c r="E477" s="5"/>
      <c r="F477" s="4"/>
      <c r="G477" s="7"/>
      <c r="H477" s="5"/>
      <c r="I477" s="5"/>
    </row>
    <row r="478" spans="1:9" ht="12.75">
      <c r="A478" s="4"/>
      <c r="B478" s="5"/>
      <c r="C478" s="5"/>
      <c r="D478" s="5"/>
      <c r="E478" s="5"/>
      <c r="F478" s="4"/>
      <c r="G478" s="7"/>
      <c r="H478" s="5"/>
      <c r="I478" s="5"/>
    </row>
    <row r="479" spans="1:9" ht="12.75">
      <c r="A479" s="4"/>
      <c r="B479" s="5"/>
      <c r="C479" s="5"/>
      <c r="D479" s="5"/>
      <c r="E479" s="5"/>
      <c r="F479" s="4"/>
      <c r="G479" s="7"/>
      <c r="H479" s="5"/>
      <c r="I479" s="5"/>
    </row>
    <row r="480" spans="1:9" ht="12.75">
      <c r="A480" s="4"/>
      <c r="B480" s="5"/>
      <c r="C480" s="5"/>
      <c r="D480" s="5"/>
      <c r="E480" s="5"/>
      <c r="F480" s="4"/>
      <c r="G480" s="7"/>
      <c r="H480" s="5"/>
      <c r="I480" s="5"/>
    </row>
    <row r="481" spans="1:9" ht="12.75">
      <c r="A481" s="4"/>
      <c r="B481" s="5"/>
      <c r="C481" s="5"/>
      <c r="D481" s="5"/>
      <c r="E481" s="5"/>
      <c r="F481" s="4"/>
      <c r="G481" s="7"/>
      <c r="H481" s="5"/>
      <c r="I481" s="5"/>
    </row>
    <row r="482" spans="1:9" ht="12.75">
      <c r="A482" s="4"/>
      <c r="B482" s="5"/>
      <c r="C482" s="5"/>
      <c r="D482" s="5"/>
      <c r="E482" s="5"/>
      <c r="F482" s="4"/>
      <c r="G482" s="7"/>
      <c r="H482" s="5"/>
      <c r="I482" s="5"/>
    </row>
    <row r="483" spans="1:9" ht="12.75">
      <c r="A483" s="4"/>
      <c r="B483" s="5"/>
      <c r="C483" s="5"/>
      <c r="D483" s="5"/>
      <c r="E483" s="5"/>
      <c r="F483" s="4"/>
      <c r="G483" s="7"/>
      <c r="H483" s="5"/>
      <c r="I483" s="5"/>
    </row>
    <row r="484" spans="1:9" ht="12.75">
      <c r="A484" s="4"/>
      <c r="B484" s="5"/>
      <c r="C484" s="5"/>
      <c r="D484" s="5"/>
      <c r="E484" s="5"/>
      <c r="F484" s="4"/>
      <c r="G484" s="7"/>
      <c r="H484" s="5"/>
      <c r="I484" s="5"/>
    </row>
    <row r="485" spans="1:9" ht="12.75">
      <c r="A485" s="4"/>
      <c r="B485" s="5"/>
      <c r="C485" s="5"/>
      <c r="D485" s="5"/>
      <c r="E485" s="5"/>
      <c r="F485" s="4"/>
      <c r="G485" s="7"/>
      <c r="H485" s="5"/>
      <c r="I485" s="5"/>
    </row>
    <row r="486" spans="1:9" ht="12.75">
      <c r="A486" s="4"/>
      <c r="B486" s="5"/>
      <c r="C486" s="5"/>
      <c r="D486" s="5"/>
      <c r="E486" s="5"/>
      <c r="F486" s="4"/>
      <c r="G486" s="7"/>
      <c r="H486" s="5"/>
      <c r="I486" s="5"/>
    </row>
    <row r="487" spans="1:9" ht="12.75">
      <c r="A487" s="4"/>
      <c r="B487" s="5"/>
      <c r="C487" s="5"/>
      <c r="D487" s="5"/>
      <c r="E487" s="5"/>
      <c r="F487" s="4"/>
      <c r="G487" s="7"/>
      <c r="H487" s="5"/>
      <c r="I487" s="5"/>
    </row>
    <row r="488" spans="1:9" ht="12.75">
      <c r="A488" s="4"/>
      <c r="B488" s="5"/>
      <c r="C488" s="5"/>
      <c r="D488" s="5"/>
      <c r="E488" s="5"/>
      <c r="F488" s="4"/>
      <c r="G488" s="7"/>
      <c r="H488" s="5"/>
      <c r="I488" s="5"/>
    </row>
    <row r="489" spans="1:9" ht="12.75">
      <c r="A489" s="4"/>
      <c r="B489" s="5"/>
      <c r="C489" s="5"/>
      <c r="D489" s="5"/>
      <c r="E489" s="5"/>
      <c r="F489" s="4"/>
      <c r="G489" s="7"/>
      <c r="H489" s="5"/>
      <c r="I489" s="5"/>
    </row>
    <row r="490" spans="1:9" ht="12.75">
      <c r="A490" s="4"/>
      <c r="B490" s="5"/>
      <c r="C490" s="5"/>
      <c r="D490" s="5"/>
      <c r="E490" s="5"/>
      <c r="F490" s="4"/>
      <c r="G490" s="7"/>
      <c r="H490" s="5"/>
      <c r="I490" s="5"/>
    </row>
    <row r="491" spans="1:9" ht="12.75">
      <c r="A491" s="4"/>
      <c r="B491" s="5"/>
      <c r="C491" s="5"/>
      <c r="D491" s="5"/>
      <c r="E491" s="5"/>
      <c r="F491" s="4"/>
      <c r="G491" s="7"/>
      <c r="H491" s="5"/>
      <c r="I491" s="5"/>
    </row>
    <row r="492" spans="1:9" ht="12.75">
      <c r="A492" s="4"/>
      <c r="B492" s="5"/>
      <c r="C492" s="5"/>
      <c r="D492" s="5"/>
      <c r="E492" s="5"/>
      <c r="F492" s="4"/>
      <c r="G492" s="7"/>
      <c r="H492" s="5"/>
      <c r="I492" s="5"/>
    </row>
    <row r="493" spans="1:9" ht="12.75">
      <c r="A493" s="4"/>
      <c r="B493" s="5"/>
      <c r="C493" s="5"/>
      <c r="D493" s="5"/>
      <c r="E493" s="5"/>
      <c r="F493" s="4"/>
      <c r="G493" s="7"/>
      <c r="H493" s="5"/>
      <c r="I493" s="5"/>
    </row>
    <row r="494" spans="1:9" ht="12.75">
      <c r="A494" s="4"/>
      <c r="B494" s="5"/>
      <c r="C494" s="5"/>
      <c r="D494" s="5"/>
      <c r="E494" s="5"/>
      <c r="F494" s="4"/>
      <c r="G494" s="7"/>
      <c r="H494" s="5"/>
      <c r="I494" s="5"/>
    </row>
    <row r="495" spans="1:9" ht="12.75">
      <c r="A495" s="4"/>
      <c r="B495" s="5"/>
      <c r="C495" s="5"/>
      <c r="D495" s="5"/>
      <c r="E495" s="5"/>
      <c r="F495" s="4"/>
      <c r="G495" s="7"/>
      <c r="H495" s="5"/>
      <c r="I495" s="5"/>
    </row>
    <row r="496" spans="1:9" ht="12.75">
      <c r="A496" s="4"/>
      <c r="B496" s="5"/>
      <c r="C496" s="5"/>
      <c r="D496" s="5"/>
      <c r="E496" s="5"/>
      <c r="F496" s="4"/>
      <c r="G496" s="7"/>
      <c r="H496" s="5"/>
      <c r="I496" s="5"/>
    </row>
    <row r="497" spans="1:9" ht="12.75">
      <c r="A497" s="4"/>
      <c r="B497" s="5"/>
      <c r="C497" s="5"/>
      <c r="D497" s="5"/>
      <c r="E497" s="5"/>
      <c r="F497" s="4"/>
      <c r="G497" s="7"/>
      <c r="H497" s="5"/>
      <c r="I497" s="5"/>
    </row>
    <row r="498" spans="1:9" ht="12.75">
      <c r="A498" s="4"/>
      <c r="B498" s="5"/>
      <c r="C498" s="5"/>
      <c r="D498" s="5"/>
      <c r="E498" s="5"/>
      <c r="F498" s="4"/>
      <c r="G498" s="7"/>
      <c r="H498" s="5"/>
      <c r="I498" s="5"/>
    </row>
    <row r="499" spans="1:9" ht="12.75">
      <c r="A499" s="4"/>
      <c r="B499" s="5"/>
      <c r="C499" s="5"/>
      <c r="D499" s="5"/>
      <c r="E499" s="5"/>
      <c r="F499" s="4"/>
      <c r="G499" s="7"/>
      <c r="H499" s="5"/>
      <c r="I499" s="5"/>
    </row>
    <row r="500" spans="1:9" ht="12.75">
      <c r="A500" s="4"/>
      <c r="B500" s="5"/>
      <c r="C500" s="5"/>
      <c r="D500" s="5"/>
      <c r="E500" s="5"/>
      <c r="F500" s="4"/>
      <c r="G500" s="7"/>
      <c r="H500" s="5"/>
      <c r="I500" s="5"/>
    </row>
    <row r="501" spans="1:9" ht="12.75">
      <c r="A501" s="4"/>
      <c r="B501" s="5"/>
      <c r="C501" s="5"/>
      <c r="D501" s="5"/>
      <c r="E501" s="5"/>
      <c r="F501" s="4"/>
      <c r="G501" s="7"/>
      <c r="H501" s="5"/>
      <c r="I501" s="5"/>
    </row>
    <row r="502" spans="1:9" ht="12.75">
      <c r="A502" s="4"/>
      <c r="B502" s="5"/>
      <c r="C502" s="5"/>
      <c r="D502" s="5"/>
      <c r="E502" s="5"/>
      <c r="F502" s="4"/>
      <c r="G502" s="7"/>
      <c r="H502" s="5"/>
      <c r="I502" s="5"/>
    </row>
    <row r="503" spans="1:9" ht="12.75">
      <c r="A503" s="4"/>
      <c r="B503" s="5"/>
      <c r="C503" s="5"/>
      <c r="D503" s="5"/>
      <c r="E503" s="5"/>
      <c r="F503" s="4"/>
      <c r="G503" s="7"/>
      <c r="H503" s="5"/>
      <c r="I503" s="5"/>
    </row>
    <row r="504" spans="1:9" ht="12.75">
      <c r="A504" s="4"/>
      <c r="B504" s="5"/>
      <c r="C504" s="5"/>
      <c r="D504" s="5"/>
      <c r="E504" s="5"/>
      <c r="F504" s="4"/>
      <c r="G504" s="7"/>
      <c r="H504" s="5"/>
      <c r="I504" s="5"/>
    </row>
    <row r="505" spans="1:9" ht="12.75">
      <c r="A505" s="4"/>
      <c r="B505" s="5"/>
      <c r="C505" s="5"/>
      <c r="D505" s="5"/>
      <c r="E505" s="5"/>
      <c r="F505" s="4"/>
      <c r="G505" s="7"/>
      <c r="H505" s="5"/>
      <c r="I505" s="5"/>
    </row>
    <row r="506" spans="1:9" ht="12.75">
      <c r="A506" s="4"/>
      <c r="B506" s="5"/>
      <c r="C506" s="5"/>
      <c r="D506" s="5"/>
      <c r="E506" s="5"/>
      <c r="F506" s="4"/>
      <c r="G506" s="7"/>
      <c r="H506" s="5"/>
      <c r="I506" s="5"/>
    </row>
    <row r="507" spans="1:9" ht="12.75">
      <c r="A507" s="4"/>
      <c r="B507" s="5"/>
      <c r="C507" s="5"/>
      <c r="D507" s="5"/>
      <c r="E507" s="5"/>
      <c r="F507" s="4"/>
      <c r="G507" s="7"/>
      <c r="H507" s="5"/>
      <c r="I507" s="5"/>
    </row>
    <row r="508" spans="1:9" ht="12.75">
      <c r="A508" s="4"/>
      <c r="B508" s="5"/>
      <c r="C508" s="5"/>
      <c r="D508" s="5"/>
      <c r="E508" s="5"/>
      <c r="F508" s="4"/>
      <c r="G508" s="7"/>
      <c r="H508" s="5"/>
      <c r="I508" s="5"/>
    </row>
    <row r="509" spans="1:9" ht="12.75">
      <c r="A509" s="4"/>
      <c r="B509" s="5"/>
      <c r="C509" s="5"/>
      <c r="D509" s="5"/>
      <c r="E509" s="5"/>
      <c r="F509" s="4"/>
      <c r="G509" s="7"/>
      <c r="H509" s="5"/>
      <c r="I509" s="5"/>
    </row>
    <row r="510" spans="1:9" ht="12.75">
      <c r="A510" s="4"/>
      <c r="B510" s="5"/>
      <c r="C510" s="5"/>
      <c r="D510" s="5"/>
      <c r="E510" s="5"/>
      <c r="F510" s="4"/>
      <c r="G510" s="7"/>
      <c r="H510" s="5"/>
      <c r="I510" s="5"/>
    </row>
    <row r="511" spans="1:9" ht="12.75">
      <c r="A511" s="4"/>
      <c r="B511" s="5"/>
      <c r="C511" s="5"/>
      <c r="D511" s="5"/>
      <c r="E511" s="5"/>
      <c r="F511" s="4"/>
      <c r="G511" s="7"/>
      <c r="H511" s="5"/>
      <c r="I511" s="5"/>
    </row>
    <row r="512" spans="1:9" ht="12.75">
      <c r="A512" s="4"/>
      <c r="B512" s="5"/>
      <c r="C512" s="5"/>
      <c r="D512" s="5"/>
      <c r="E512" s="5"/>
      <c r="F512" s="4"/>
      <c r="G512" s="7"/>
      <c r="H512" s="5"/>
      <c r="I512" s="5"/>
    </row>
    <row r="513" spans="1:9" ht="12.75">
      <c r="A513" s="4"/>
      <c r="B513" s="5"/>
      <c r="C513" s="5"/>
      <c r="D513" s="5"/>
      <c r="E513" s="5"/>
      <c r="F513" s="4"/>
      <c r="G513" s="7"/>
      <c r="H513" s="5"/>
      <c r="I513" s="5"/>
    </row>
    <row r="514" spans="1:9" ht="12.75">
      <c r="A514" s="4"/>
      <c r="B514" s="5"/>
      <c r="C514" s="5"/>
      <c r="D514" s="5"/>
      <c r="E514" s="5"/>
      <c r="F514" s="4"/>
      <c r="G514" s="7"/>
      <c r="H514" s="5"/>
      <c r="I514" s="5"/>
    </row>
    <row r="515" spans="1:9" ht="12.75">
      <c r="A515" s="4"/>
      <c r="B515" s="5"/>
      <c r="C515" s="5"/>
      <c r="D515" s="5"/>
      <c r="E515" s="5"/>
      <c r="F515" s="4"/>
      <c r="G515" s="7"/>
      <c r="H515" s="5"/>
      <c r="I515" s="5"/>
    </row>
    <row r="516" spans="1:9" ht="12.75">
      <c r="A516" s="4"/>
      <c r="B516" s="5"/>
      <c r="C516" s="5"/>
      <c r="D516" s="5"/>
      <c r="E516" s="5"/>
      <c r="F516" s="4"/>
      <c r="G516" s="7"/>
      <c r="H516" s="5"/>
      <c r="I516" s="5"/>
    </row>
    <row r="517" spans="1:9" ht="12.75">
      <c r="A517" s="4"/>
      <c r="B517" s="5"/>
      <c r="C517" s="5"/>
      <c r="D517" s="5"/>
      <c r="E517" s="5"/>
      <c r="F517" s="4"/>
      <c r="G517" s="7"/>
      <c r="H517" s="5"/>
      <c r="I517" s="5"/>
    </row>
    <row r="518" spans="1:9" ht="12.75">
      <c r="A518" s="4"/>
      <c r="B518" s="5"/>
      <c r="C518" s="5"/>
      <c r="D518" s="5"/>
      <c r="E518" s="5"/>
      <c r="F518" s="4"/>
      <c r="G518" s="7"/>
      <c r="H518" s="5"/>
      <c r="I518" s="5"/>
    </row>
    <row r="519" spans="1:9" ht="12.75">
      <c r="A519" s="4"/>
      <c r="B519" s="5"/>
      <c r="C519" s="5"/>
      <c r="D519" s="5"/>
      <c r="E519" s="5"/>
      <c r="F519" s="4"/>
      <c r="G519" s="7"/>
      <c r="H519" s="5"/>
      <c r="I519" s="5"/>
    </row>
    <row r="520" spans="1:9" ht="12.75">
      <c r="A520" s="4"/>
      <c r="B520" s="5"/>
      <c r="C520" s="5"/>
      <c r="D520" s="5"/>
      <c r="E520" s="5"/>
      <c r="F520" s="4"/>
      <c r="G520" s="7"/>
      <c r="H520" s="5"/>
      <c r="I520" s="5"/>
    </row>
    <row r="521" spans="1:9" ht="12.75">
      <c r="A521" s="4"/>
      <c r="B521" s="5"/>
      <c r="C521" s="5"/>
      <c r="D521" s="5"/>
      <c r="E521" s="5"/>
      <c r="F521" s="4"/>
      <c r="G521" s="7"/>
      <c r="H521" s="5"/>
      <c r="I521" s="5"/>
    </row>
    <row r="522" spans="1:9" ht="12.75">
      <c r="A522" s="4"/>
      <c r="B522" s="5"/>
      <c r="C522" s="5"/>
      <c r="D522" s="5"/>
      <c r="E522" s="5"/>
      <c r="F522" s="4"/>
      <c r="G522" s="7"/>
      <c r="H522" s="5"/>
      <c r="I522" s="5"/>
    </row>
    <row r="523" spans="1:9" ht="12.75">
      <c r="A523" s="4"/>
      <c r="B523" s="5"/>
      <c r="C523" s="5"/>
      <c r="D523" s="5"/>
      <c r="E523" s="5"/>
      <c r="F523" s="4"/>
      <c r="G523" s="7"/>
      <c r="H523" s="5"/>
      <c r="I523" s="5"/>
    </row>
    <row r="524" spans="1:9" ht="12.75">
      <c r="A524" s="4"/>
      <c r="B524" s="5"/>
      <c r="C524" s="5"/>
      <c r="D524" s="5"/>
      <c r="E524" s="5"/>
      <c r="F524" s="4"/>
      <c r="G524" s="7"/>
      <c r="H524" s="5"/>
      <c r="I524" s="5"/>
    </row>
    <row r="525" spans="1:9" ht="12.75">
      <c r="A525" s="4"/>
      <c r="B525" s="5"/>
      <c r="C525" s="5"/>
      <c r="D525" s="5"/>
      <c r="E525" s="5"/>
      <c r="F525" s="4"/>
      <c r="G525" s="7"/>
      <c r="H525" s="5"/>
      <c r="I525" s="5"/>
    </row>
    <row r="526" spans="1:9" ht="12.75">
      <c r="A526" s="4"/>
      <c r="B526" s="5"/>
      <c r="C526" s="5"/>
      <c r="D526" s="5"/>
      <c r="E526" s="5"/>
      <c r="F526" s="4"/>
      <c r="G526" s="7"/>
      <c r="H526" s="5"/>
      <c r="I526" s="5"/>
    </row>
    <row r="527" spans="1:9" ht="12.75">
      <c r="A527" s="4"/>
      <c r="B527" s="5"/>
      <c r="C527" s="5"/>
      <c r="D527" s="5"/>
      <c r="E527" s="5"/>
      <c r="F527" s="4"/>
      <c r="G527" s="7"/>
      <c r="H527" s="5"/>
      <c r="I527" s="5"/>
    </row>
    <row r="528" spans="1:9" ht="12.75">
      <c r="A528" s="4"/>
      <c r="B528" s="5"/>
      <c r="C528" s="5"/>
      <c r="D528" s="5"/>
      <c r="E528" s="5"/>
      <c r="F528" s="4"/>
      <c r="G528" s="7"/>
      <c r="H528" s="5"/>
      <c r="I528" s="5"/>
    </row>
    <row r="529" spans="1:9" ht="12.75">
      <c r="A529" s="4"/>
      <c r="B529" s="5"/>
      <c r="C529" s="5"/>
      <c r="D529" s="5"/>
      <c r="E529" s="5"/>
      <c r="F529" s="4"/>
      <c r="G529" s="7"/>
      <c r="H529" s="5"/>
      <c r="I529" s="5"/>
    </row>
    <row r="530" spans="1:9" ht="12.75">
      <c r="A530" s="4"/>
      <c r="B530" s="5"/>
      <c r="C530" s="5"/>
      <c r="D530" s="5"/>
      <c r="E530" s="5"/>
      <c r="F530" s="4"/>
      <c r="G530" s="7"/>
      <c r="H530" s="5"/>
      <c r="I530" s="5"/>
    </row>
    <row r="531" spans="1:9" ht="12.75">
      <c r="A531" s="4"/>
      <c r="B531" s="5"/>
      <c r="C531" s="5"/>
      <c r="D531" s="5"/>
      <c r="E531" s="5"/>
      <c r="F531" s="4"/>
      <c r="G531" s="7"/>
      <c r="H531" s="5"/>
      <c r="I531" s="5"/>
    </row>
    <row r="532" spans="1:9" ht="12.75">
      <c r="A532" s="4"/>
      <c r="B532" s="5"/>
      <c r="C532" s="5"/>
      <c r="D532" s="5"/>
      <c r="E532" s="5"/>
      <c r="F532" s="4"/>
      <c r="G532" s="7"/>
      <c r="H532" s="5"/>
      <c r="I532" s="5"/>
    </row>
    <row r="533" spans="1:9" ht="12.75">
      <c r="A533" s="4"/>
      <c r="B533" s="5"/>
      <c r="C533" s="5"/>
      <c r="D533" s="5"/>
      <c r="E533" s="5"/>
      <c r="F533" s="4"/>
      <c r="G533" s="7"/>
      <c r="H533" s="5"/>
      <c r="I533" s="5"/>
    </row>
    <row r="534" spans="1:9" ht="12.75">
      <c r="A534" s="4"/>
      <c r="B534" s="5"/>
      <c r="C534" s="5"/>
      <c r="D534" s="5"/>
      <c r="E534" s="5"/>
      <c r="F534" s="4"/>
      <c r="G534" s="7"/>
      <c r="H534" s="5"/>
      <c r="I534" s="5"/>
    </row>
    <row r="535" spans="1:9" ht="12.75">
      <c r="A535" s="4"/>
      <c r="B535" s="5"/>
      <c r="C535" s="5"/>
      <c r="D535" s="5"/>
      <c r="E535" s="5"/>
      <c r="F535" s="4"/>
      <c r="G535" s="7"/>
      <c r="H535" s="5"/>
      <c r="I535" s="5"/>
    </row>
    <row r="536" spans="1:9" ht="12.75">
      <c r="A536" s="4"/>
      <c r="B536" s="5"/>
      <c r="C536" s="5"/>
      <c r="D536" s="5"/>
      <c r="E536" s="5"/>
      <c r="F536" s="4"/>
      <c r="G536" s="7"/>
      <c r="H536" s="5"/>
      <c r="I536" s="5"/>
    </row>
    <row r="537" spans="1:9" ht="12.75">
      <c r="A537" s="4"/>
      <c r="B537" s="5"/>
      <c r="C537" s="5"/>
      <c r="D537" s="5"/>
      <c r="E537" s="5"/>
      <c r="F537" s="4"/>
      <c r="G537" s="7"/>
      <c r="H537" s="5"/>
      <c r="I537" s="5"/>
    </row>
    <row r="538" spans="1:9" ht="12.75">
      <c r="A538" s="4"/>
      <c r="B538" s="5"/>
      <c r="C538" s="5"/>
      <c r="D538" s="5"/>
      <c r="E538" s="5"/>
      <c r="F538" s="4"/>
      <c r="G538" s="7"/>
      <c r="H538" s="5"/>
      <c r="I538" s="5"/>
    </row>
    <row r="539" spans="1:9" ht="12.75">
      <c r="A539" s="4"/>
      <c r="B539" s="5"/>
      <c r="C539" s="5"/>
      <c r="D539" s="5"/>
      <c r="E539" s="5"/>
      <c r="F539" s="4"/>
      <c r="G539" s="7"/>
      <c r="H539" s="5"/>
      <c r="I539" s="5"/>
    </row>
    <row r="540" spans="1:9" ht="12.75">
      <c r="A540" s="4"/>
      <c r="B540" s="5"/>
      <c r="C540" s="5"/>
      <c r="D540" s="5"/>
      <c r="E540" s="5"/>
      <c r="F540" s="4"/>
      <c r="G540" s="7"/>
      <c r="H540" s="5"/>
      <c r="I540" s="5"/>
    </row>
    <row r="541" spans="1:9" ht="12.75">
      <c r="A541" s="4"/>
      <c r="B541" s="5"/>
      <c r="C541" s="5"/>
      <c r="D541" s="5"/>
      <c r="E541" s="5"/>
      <c r="F541" s="4"/>
      <c r="G541" s="7"/>
      <c r="H541" s="5"/>
      <c r="I541" s="5"/>
    </row>
    <row r="542" spans="1:9" ht="12.75">
      <c r="A542" s="4"/>
      <c r="B542" s="5"/>
      <c r="C542" s="5"/>
      <c r="D542" s="5"/>
      <c r="E542" s="5"/>
      <c r="F542" s="4"/>
      <c r="G542" s="7"/>
      <c r="H542" s="5"/>
      <c r="I542" s="5"/>
    </row>
    <row r="543" spans="1:9" ht="12.75">
      <c r="A543" s="4"/>
      <c r="B543" s="5"/>
      <c r="C543" s="5"/>
      <c r="D543" s="5"/>
      <c r="E543" s="5"/>
      <c r="F543" s="4"/>
      <c r="G543" s="7"/>
      <c r="H543" s="5"/>
      <c r="I543" s="5"/>
    </row>
    <row r="544" spans="1:9" ht="12.75">
      <c r="A544" s="4"/>
      <c r="B544" s="5"/>
      <c r="C544" s="5"/>
      <c r="D544" s="5"/>
      <c r="E544" s="5"/>
      <c r="F544" s="4"/>
      <c r="G544" s="7"/>
      <c r="H544" s="5"/>
      <c r="I544" s="5"/>
    </row>
    <row r="545" spans="1:9" ht="12.75">
      <c r="A545" s="4"/>
      <c r="B545" s="5"/>
      <c r="C545" s="5"/>
      <c r="D545" s="5"/>
      <c r="E545" s="5"/>
      <c r="F545" s="4"/>
      <c r="G545" s="7"/>
      <c r="H545" s="5"/>
      <c r="I545" s="5"/>
    </row>
    <row r="546" spans="1:9" ht="12.75">
      <c r="A546" s="4"/>
      <c r="B546" s="5"/>
      <c r="C546" s="5"/>
      <c r="D546" s="5"/>
      <c r="E546" s="5"/>
      <c r="F546" s="4"/>
      <c r="G546" s="7"/>
      <c r="H546" s="5"/>
      <c r="I546" s="5"/>
    </row>
    <row r="547" spans="1:9" ht="12.75">
      <c r="A547" s="4"/>
      <c r="B547" s="5"/>
      <c r="C547" s="5"/>
      <c r="D547" s="5"/>
      <c r="E547" s="5"/>
      <c r="F547" s="4"/>
      <c r="G547" s="7"/>
      <c r="H547" s="5"/>
      <c r="I547" s="5"/>
    </row>
    <row r="548" spans="1:9" ht="12.75">
      <c r="A548" s="4"/>
      <c r="B548" s="5"/>
      <c r="C548" s="5"/>
      <c r="D548" s="5"/>
      <c r="E548" s="5"/>
      <c r="F548" s="4"/>
      <c r="G548" s="7"/>
      <c r="H548" s="5"/>
      <c r="I548" s="5"/>
    </row>
    <row r="549" spans="1:9" ht="12.75">
      <c r="A549" s="4"/>
      <c r="B549" s="5"/>
      <c r="C549" s="5"/>
      <c r="D549" s="5"/>
      <c r="E549" s="5"/>
      <c r="F549" s="4"/>
      <c r="G549" s="7"/>
      <c r="H549" s="5"/>
      <c r="I549" s="5"/>
    </row>
    <row r="550" spans="1:9" ht="12.75">
      <c r="A550" s="4"/>
      <c r="B550" s="5"/>
      <c r="C550" s="5"/>
      <c r="D550" s="5"/>
      <c r="E550" s="5"/>
      <c r="F550" s="4"/>
      <c r="G550" s="7"/>
      <c r="H550" s="5"/>
      <c r="I550" s="5"/>
    </row>
    <row r="551" spans="1:9" ht="12.75">
      <c r="A551" s="4"/>
      <c r="B551" s="5"/>
      <c r="C551" s="5"/>
      <c r="D551" s="5"/>
      <c r="E551" s="5"/>
      <c r="F551" s="4"/>
      <c r="G551" s="7"/>
      <c r="H551" s="5"/>
      <c r="I551" s="5"/>
    </row>
    <row r="552" spans="1:9" ht="12.75">
      <c r="A552" s="4"/>
      <c r="B552" s="5"/>
      <c r="C552" s="5"/>
      <c r="D552" s="5"/>
      <c r="E552" s="5"/>
      <c r="F552" s="4"/>
      <c r="G552" s="7"/>
      <c r="H552" s="5"/>
      <c r="I552" s="5"/>
    </row>
    <row r="553" spans="1:9" ht="12.75">
      <c r="A553" s="4"/>
      <c r="B553" s="5"/>
      <c r="C553" s="5"/>
      <c r="D553" s="5"/>
      <c r="E553" s="5"/>
      <c r="F553" s="4"/>
      <c r="G553" s="7"/>
      <c r="H553" s="5"/>
      <c r="I553" s="5"/>
    </row>
    <row r="554" spans="1:9" ht="12.75">
      <c r="A554" s="4"/>
      <c r="B554" s="5"/>
      <c r="C554" s="5"/>
      <c r="D554" s="5"/>
      <c r="E554" s="5"/>
      <c r="F554" s="4"/>
      <c r="G554" s="7"/>
      <c r="H554" s="5"/>
      <c r="I554" s="5"/>
    </row>
    <row r="555" spans="1:9" ht="12.75">
      <c r="A555" s="4"/>
      <c r="B555" s="5"/>
      <c r="C555" s="5"/>
      <c r="D555" s="5"/>
      <c r="E555" s="5"/>
      <c r="F555" s="4"/>
      <c r="G555" s="7"/>
      <c r="H555" s="5"/>
      <c r="I555" s="5"/>
    </row>
    <row r="556" spans="1:9" ht="12.75">
      <c r="A556" s="4"/>
      <c r="B556" s="5"/>
      <c r="C556" s="5"/>
      <c r="D556" s="5"/>
      <c r="E556" s="5"/>
      <c r="F556" s="4"/>
      <c r="G556" s="7"/>
      <c r="H556" s="5"/>
      <c r="I556" s="5"/>
    </row>
    <row r="557" spans="1:9" ht="12.75">
      <c r="A557" s="4"/>
      <c r="B557" s="5"/>
      <c r="C557" s="5"/>
      <c r="D557" s="5"/>
      <c r="E557" s="5"/>
      <c r="F557" s="4"/>
      <c r="G557" s="7"/>
      <c r="H557" s="5"/>
      <c r="I557" s="5"/>
    </row>
    <row r="558" spans="1:9" ht="12.75">
      <c r="A558" s="4"/>
      <c r="B558" s="5"/>
      <c r="C558" s="5"/>
      <c r="D558" s="5"/>
      <c r="E558" s="5"/>
      <c r="F558" s="4"/>
      <c r="G558" s="7"/>
      <c r="H558" s="5"/>
      <c r="I558" s="5"/>
    </row>
    <row r="559" spans="1:9" ht="12.75">
      <c r="A559" s="4"/>
      <c r="B559" s="5"/>
      <c r="C559" s="5"/>
      <c r="D559" s="5"/>
      <c r="E559" s="5"/>
      <c r="F559" s="4"/>
      <c r="G559" s="7"/>
      <c r="H559" s="5"/>
      <c r="I559" s="5"/>
    </row>
    <row r="560" spans="1:9" ht="12.75">
      <c r="A560" s="4"/>
      <c r="B560" s="5"/>
      <c r="C560" s="5"/>
      <c r="D560" s="5"/>
      <c r="E560" s="5"/>
      <c r="F560" s="4"/>
      <c r="G560" s="7"/>
      <c r="H560" s="5"/>
      <c r="I560" s="5"/>
    </row>
    <row r="561" spans="1:9" ht="12.75">
      <c r="A561" s="4"/>
      <c r="B561" s="5"/>
      <c r="C561" s="5"/>
      <c r="D561" s="5"/>
      <c r="E561" s="5"/>
      <c r="F561" s="4"/>
      <c r="G561" s="7"/>
      <c r="H561" s="5"/>
      <c r="I561" s="5"/>
    </row>
    <row r="562" spans="1:9" ht="12.75">
      <c r="A562" s="4"/>
      <c r="B562" s="5"/>
      <c r="C562" s="5"/>
      <c r="D562" s="5"/>
      <c r="E562" s="5"/>
      <c r="F562" s="4"/>
      <c r="G562" s="7"/>
      <c r="H562" s="5"/>
      <c r="I562" s="5"/>
    </row>
    <row r="563" spans="1:9" ht="12.75">
      <c r="A563" s="4"/>
      <c r="B563" s="5"/>
      <c r="C563" s="5"/>
      <c r="D563" s="5"/>
      <c r="E563" s="5"/>
      <c r="F563" s="4"/>
      <c r="G563" s="7"/>
      <c r="H563" s="5"/>
      <c r="I563" s="5"/>
    </row>
    <row r="564" spans="1:9" ht="12.75">
      <c r="A564" s="4"/>
      <c r="B564" s="5"/>
      <c r="C564" s="5"/>
      <c r="D564" s="5"/>
      <c r="E564" s="5"/>
      <c r="F564" s="4"/>
      <c r="G564" s="7"/>
      <c r="H564" s="5"/>
      <c r="I564" s="5"/>
    </row>
    <row r="565" spans="1:9" ht="12.75">
      <c r="A565" s="4"/>
      <c r="B565" s="5"/>
      <c r="C565" s="5"/>
      <c r="D565" s="5"/>
      <c r="E565" s="5"/>
      <c r="F565" s="4"/>
      <c r="G565" s="7"/>
      <c r="H565" s="5"/>
      <c r="I565" s="5"/>
    </row>
    <row r="566" spans="1:9" ht="12.75">
      <c r="A566" s="4"/>
      <c r="B566" s="5"/>
      <c r="C566" s="5"/>
      <c r="D566" s="5"/>
      <c r="E566" s="5"/>
      <c r="F566" s="4"/>
      <c r="G566" s="7"/>
      <c r="H566" s="5"/>
      <c r="I566" s="5"/>
    </row>
    <row r="567" spans="1:9" ht="12.75">
      <c r="A567" s="4"/>
      <c r="B567" s="5"/>
      <c r="C567" s="5"/>
      <c r="D567" s="5"/>
      <c r="E567" s="5"/>
      <c r="F567" s="4"/>
      <c r="G567" s="7"/>
      <c r="H567" s="5"/>
      <c r="I567" s="5"/>
    </row>
    <row r="568" spans="1:9" ht="12.75">
      <c r="A568" s="4"/>
      <c r="B568" s="5"/>
      <c r="C568" s="5"/>
      <c r="D568" s="5"/>
      <c r="E568" s="5"/>
      <c r="F568" s="4"/>
      <c r="G568" s="7"/>
      <c r="H568" s="5"/>
      <c r="I568" s="5"/>
    </row>
    <row r="569" spans="1:9" ht="12.75">
      <c r="A569" s="4"/>
      <c r="B569" s="5"/>
      <c r="C569" s="5"/>
      <c r="D569" s="5"/>
      <c r="E569" s="5"/>
      <c r="F569" s="4"/>
      <c r="G569" s="7"/>
      <c r="H569" s="5"/>
      <c r="I569" s="5"/>
    </row>
    <row r="570" spans="1:9" ht="12.75">
      <c r="A570" s="4"/>
      <c r="B570" s="5"/>
      <c r="C570" s="5"/>
      <c r="D570" s="5"/>
      <c r="E570" s="5"/>
      <c r="F570" s="4"/>
      <c r="G570" s="7"/>
      <c r="H570" s="5"/>
      <c r="I570" s="5"/>
    </row>
    <row r="571" spans="1:9" ht="12.75">
      <c r="A571" s="4"/>
      <c r="B571" s="5"/>
      <c r="C571" s="5"/>
      <c r="D571" s="5"/>
      <c r="E571" s="5"/>
      <c r="F571" s="4"/>
      <c r="G571" s="7"/>
      <c r="H571" s="5"/>
      <c r="I571" s="5"/>
    </row>
    <row r="572" spans="1:9" ht="12.75">
      <c r="A572" s="4"/>
      <c r="B572" s="5"/>
      <c r="C572" s="5"/>
      <c r="D572" s="5"/>
      <c r="E572" s="5"/>
      <c r="F572" s="4"/>
      <c r="G572" s="7"/>
      <c r="H572" s="5"/>
      <c r="I572" s="5"/>
    </row>
    <row r="573" spans="1:9" ht="12.75">
      <c r="A573" s="4"/>
      <c r="B573" s="5"/>
      <c r="C573" s="5"/>
      <c r="D573" s="5"/>
      <c r="E573" s="5"/>
      <c r="F573" s="4"/>
      <c r="G573" s="7"/>
      <c r="H573" s="5"/>
      <c r="I573" s="5"/>
    </row>
    <row r="574" spans="1:9" ht="12.75">
      <c r="A574" s="4"/>
      <c r="B574" s="5"/>
      <c r="C574" s="5"/>
      <c r="D574" s="5"/>
      <c r="E574" s="5"/>
      <c r="F574" s="4"/>
      <c r="G574" s="7"/>
      <c r="H574" s="5"/>
      <c r="I574" s="5"/>
    </row>
    <row r="575" spans="1:9" ht="12.75">
      <c r="A575" s="4"/>
      <c r="B575" s="5"/>
      <c r="C575" s="5"/>
      <c r="D575" s="5"/>
      <c r="E575" s="5"/>
      <c r="F575" s="4"/>
      <c r="G575" s="7"/>
      <c r="H575" s="5"/>
      <c r="I575" s="5"/>
    </row>
    <row r="576" spans="1:9" ht="12.75">
      <c r="A576" s="4"/>
      <c r="B576" s="5"/>
      <c r="C576" s="5"/>
      <c r="D576" s="5"/>
      <c r="E576" s="5"/>
      <c r="F576" s="4"/>
      <c r="G576" s="7"/>
      <c r="H576" s="5"/>
      <c r="I576" s="5"/>
    </row>
    <row r="577" spans="1:9" ht="12.75">
      <c r="A577" s="4"/>
      <c r="B577" s="5"/>
      <c r="C577" s="5"/>
      <c r="D577" s="5"/>
      <c r="E577" s="5"/>
      <c r="F577" s="4"/>
      <c r="G577" s="7"/>
      <c r="H577" s="5"/>
      <c r="I577" s="5"/>
    </row>
    <row r="578" spans="1:9" ht="12.75">
      <c r="A578" s="4"/>
      <c r="B578" s="5"/>
      <c r="C578" s="5"/>
      <c r="D578" s="5"/>
      <c r="E578" s="5"/>
      <c r="F578" s="4"/>
      <c r="G578" s="7"/>
      <c r="H578" s="5"/>
      <c r="I578" s="5"/>
    </row>
    <row r="579" spans="1:9" ht="12.75">
      <c r="A579" s="4"/>
      <c r="B579" s="5"/>
      <c r="C579" s="5"/>
      <c r="D579" s="5"/>
      <c r="E579" s="5"/>
      <c r="F579" s="4"/>
      <c r="G579" s="7"/>
      <c r="H579" s="5"/>
      <c r="I579" s="5"/>
    </row>
    <row r="580" spans="1:9" ht="12.75">
      <c r="A580" s="4"/>
      <c r="B580" s="5"/>
      <c r="C580" s="5"/>
      <c r="D580" s="5"/>
      <c r="E580" s="5"/>
      <c r="F580" s="4"/>
      <c r="G580" s="7"/>
      <c r="H580" s="5"/>
      <c r="I580" s="5"/>
    </row>
    <row r="581" spans="1:9" ht="12.75">
      <c r="A581" s="4"/>
      <c r="B581" s="5"/>
      <c r="C581" s="5"/>
      <c r="D581" s="5"/>
      <c r="E581" s="5"/>
      <c r="F581" s="4"/>
      <c r="G581" s="7"/>
      <c r="H581" s="5"/>
      <c r="I581" s="5"/>
    </row>
    <row r="582" spans="1:9" ht="12.75">
      <c r="A582" s="4"/>
      <c r="B582" s="5"/>
      <c r="C582" s="5"/>
      <c r="D582" s="5"/>
      <c r="E582" s="5"/>
      <c r="F582" s="4"/>
      <c r="G582" s="7"/>
      <c r="H582" s="5"/>
      <c r="I582" s="5"/>
    </row>
    <row r="583" spans="1:9" ht="12.75">
      <c r="A583" s="4"/>
      <c r="B583" s="5"/>
      <c r="C583" s="5"/>
      <c r="D583" s="5"/>
      <c r="E583" s="5"/>
      <c r="F583" s="4"/>
      <c r="G583" s="7"/>
      <c r="H583" s="5"/>
      <c r="I583" s="5"/>
    </row>
    <row r="584" spans="1:9" ht="12.75">
      <c r="A584" s="4"/>
      <c r="B584" s="5"/>
      <c r="C584" s="5"/>
      <c r="D584" s="5"/>
      <c r="E584" s="5"/>
      <c r="F584" s="4"/>
      <c r="G584" s="7"/>
      <c r="H584" s="5"/>
      <c r="I584" s="5"/>
    </row>
    <row r="585" spans="1:9" ht="12.75">
      <c r="A585" s="4"/>
      <c r="B585" s="5"/>
      <c r="C585" s="5"/>
      <c r="D585" s="5"/>
      <c r="E585" s="5"/>
      <c r="F585" s="4"/>
      <c r="G585" s="7"/>
      <c r="H585" s="5"/>
      <c r="I585" s="5"/>
    </row>
    <row r="586" spans="1:9" ht="12.75">
      <c r="A586" s="4"/>
      <c r="B586" s="5"/>
      <c r="C586" s="5"/>
      <c r="D586" s="5"/>
      <c r="E586" s="5"/>
      <c r="F586" s="4"/>
      <c r="G586" s="7"/>
      <c r="H586" s="5"/>
      <c r="I586" s="5"/>
    </row>
    <row r="587" spans="1:9" ht="12.75">
      <c r="A587" s="4"/>
      <c r="B587" s="5"/>
      <c r="C587" s="5"/>
      <c r="D587" s="5"/>
      <c r="E587" s="5"/>
      <c r="F587" s="4"/>
      <c r="G587" s="7"/>
      <c r="H587" s="5"/>
      <c r="I587" s="5"/>
    </row>
    <row r="588" spans="1:9" ht="12.75">
      <c r="A588" s="4"/>
      <c r="B588" s="5"/>
      <c r="C588" s="5"/>
      <c r="D588" s="5"/>
      <c r="E588" s="5"/>
      <c r="F588" s="4"/>
      <c r="G588" s="7"/>
      <c r="H588" s="5"/>
      <c r="I588" s="5"/>
    </row>
    <row r="589" spans="1:9" ht="12.75">
      <c r="A589" s="4"/>
      <c r="B589" s="5"/>
      <c r="C589" s="5"/>
      <c r="D589" s="5"/>
      <c r="E589" s="5"/>
      <c r="F589" s="4"/>
      <c r="G589" s="7"/>
      <c r="H589" s="5"/>
      <c r="I589" s="5"/>
    </row>
    <row r="590" spans="1:9" ht="12.75">
      <c r="A590" s="4"/>
      <c r="B590" s="5"/>
      <c r="C590" s="5"/>
      <c r="D590" s="5"/>
      <c r="E590" s="5"/>
      <c r="F590" s="4"/>
      <c r="G590" s="7"/>
      <c r="H590" s="5"/>
      <c r="I590" s="5"/>
    </row>
    <row r="591" spans="1:9" ht="12.75">
      <c r="A591" s="4"/>
      <c r="B591" s="5"/>
      <c r="C591" s="5"/>
      <c r="D591" s="5"/>
      <c r="E591" s="5"/>
      <c r="F591" s="4"/>
      <c r="G591" s="7"/>
      <c r="H591" s="5"/>
      <c r="I591" s="5"/>
    </row>
    <row r="592" spans="1:9" ht="12.75">
      <c r="A592" s="4"/>
      <c r="B592" s="5"/>
      <c r="C592" s="5"/>
      <c r="D592" s="5"/>
      <c r="E592" s="5"/>
      <c r="F592" s="4"/>
      <c r="G592" s="7"/>
      <c r="H592" s="5"/>
      <c r="I592" s="5"/>
    </row>
    <row r="593" spans="1:9" ht="12.75">
      <c r="A593" s="4"/>
      <c r="B593" s="5"/>
      <c r="C593" s="5"/>
      <c r="D593" s="5"/>
      <c r="E593" s="5"/>
      <c r="F593" s="4"/>
      <c r="G593" s="7"/>
      <c r="H593" s="5"/>
      <c r="I593" s="5"/>
    </row>
    <row r="594" spans="1:9" ht="12.75">
      <c r="A594" s="4"/>
      <c r="B594" s="5"/>
      <c r="C594" s="5"/>
      <c r="D594" s="5"/>
      <c r="E594" s="5"/>
      <c r="F594" s="4"/>
      <c r="G594" s="7"/>
      <c r="H594" s="5"/>
      <c r="I594" s="5"/>
    </row>
    <row r="595" spans="1:9" ht="12.75">
      <c r="A595" s="4"/>
      <c r="B595" s="5"/>
      <c r="C595" s="5"/>
      <c r="D595" s="5"/>
      <c r="E595" s="5"/>
      <c r="F595" s="4"/>
      <c r="G595" s="7"/>
      <c r="H595" s="5"/>
      <c r="I595" s="5"/>
    </row>
    <row r="596" spans="1:9" ht="12.75">
      <c r="A596" s="4"/>
      <c r="B596" s="5"/>
      <c r="C596" s="5"/>
      <c r="D596" s="5"/>
      <c r="E596" s="5"/>
      <c r="F596" s="4"/>
      <c r="G596" s="7"/>
      <c r="H596" s="5"/>
      <c r="I596" s="5"/>
    </row>
    <row r="597" spans="1:9" ht="12.75">
      <c r="A597" s="4"/>
      <c r="B597" s="5"/>
      <c r="C597" s="5"/>
      <c r="D597" s="5"/>
      <c r="E597" s="5"/>
      <c r="F597" s="4"/>
      <c r="G597" s="7"/>
      <c r="H597" s="5"/>
      <c r="I597" s="5"/>
    </row>
    <row r="598" spans="1:9" ht="12.75">
      <c r="A598" s="4"/>
      <c r="B598" s="5"/>
      <c r="C598" s="5"/>
      <c r="D598" s="5"/>
      <c r="E598" s="5"/>
      <c r="F598" s="4"/>
      <c r="G598" s="7"/>
      <c r="H598" s="5"/>
      <c r="I598" s="5"/>
    </row>
    <row r="599" spans="1:9" ht="12.75">
      <c r="A599" s="4"/>
      <c r="B599" s="5"/>
      <c r="C599" s="5"/>
      <c r="D599" s="5"/>
      <c r="E599" s="5"/>
      <c r="F599" s="4"/>
      <c r="G599" s="7"/>
      <c r="H599" s="5"/>
      <c r="I599" s="5"/>
    </row>
    <row r="600" spans="1:9" ht="12.75">
      <c r="A600" s="4"/>
      <c r="B600" s="5"/>
      <c r="C600" s="5"/>
      <c r="D600" s="5"/>
      <c r="E600" s="5"/>
      <c r="F600" s="4"/>
      <c r="G600" s="7"/>
      <c r="H600" s="5"/>
      <c r="I600" s="5"/>
    </row>
    <row r="601" spans="1:9" ht="12.75">
      <c r="A601" s="4"/>
      <c r="B601" s="5"/>
      <c r="C601" s="5"/>
      <c r="D601" s="5"/>
      <c r="E601" s="5"/>
      <c r="F601" s="4"/>
      <c r="G601" s="7"/>
      <c r="H601" s="5"/>
      <c r="I601" s="5"/>
    </row>
    <row r="602" spans="1:9" ht="12.75">
      <c r="A602" s="4"/>
      <c r="B602" s="5"/>
      <c r="C602" s="5"/>
      <c r="D602" s="5"/>
      <c r="E602" s="5"/>
      <c r="F602" s="4"/>
      <c r="G602" s="7"/>
      <c r="H602" s="5"/>
      <c r="I602" s="5"/>
    </row>
    <row r="603" spans="1:9" ht="12.75">
      <c r="A603" s="4"/>
      <c r="B603" s="5"/>
      <c r="C603" s="5"/>
      <c r="D603" s="5"/>
      <c r="E603" s="5"/>
      <c r="F603" s="4"/>
      <c r="G603" s="7"/>
      <c r="H603" s="5"/>
      <c r="I603" s="5"/>
    </row>
    <row r="604" spans="1:9" ht="12.75">
      <c r="A604" s="4"/>
      <c r="B604" s="5"/>
      <c r="C604" s="5"/>
      <c r="D604" s="5"/>
      <c r="E604" s="5"/>
      <c r="F604" s="4"/>
      <c r="G604" s="7"/>
      <c r="H604" s="5"/>
      <c r="I604" s="5"/>
    </row>
    <row r="605" spans="1:9" ht="12.75">
      <c r="A605" s="4"/>
      <c r="B605" s="5"/>
      <c r="C605" s="5"/>
      <c r="D605" s="5"/>
      <c r="E605" s="5"/>
      <c r="F605" s="4"/>
      <c r="G605" s="7"/>
      <c r="H605" s="5"/>
      <c r="I605" s="5"/>
    </row>
    <row r="606" spans="1:9" ht="12.75">
      <c r="A606" s="4"/>
      <c r="B606" s="5"/>
      <c r="C606" s="5"/>
      <c r="D606" s="5"/>
      <c r="E606" s="5"/>
      <c r="F606" s="4"/>
      <c r="G606" s="7"/>
      <c r="H606" s="5"/>
      <c r="I606" s="5"/>
    </row>
    <row r="607" spans="1:9" ht="12.75">
      <c r="A607" s="4"/>
      <c r="B607" s="5"/>
      <c r="C607" s="5"/>
      <c r="D607" s="5"/>
      <c r="E607" s="5"/>
      <c r="F607" s="4"/>
      <c r="G607" s="7"/>
      <c r="H607" s="5"/>
      <c r="I607" s="5"/>
    </row>
    <row r="608" spans="1:9" ht="12.75">
      <c r="A608" s="4"/>
      <c r="B608" s="5"/>
      <c r="C608" s="5"/>
      <c r="D608" s="5"/>
      <c r="E608" s="5"/>
      <c r="F608" s="4"/>
      <c r="G608" s="7"/>
      <c r="H608" s="5"/>
      <c r="I608" s="5"/>
    </row>
    <row r="609" spans="1:9" ht="12.75">
      <c r="A609" s="4"/>
      <c r="B609" s="5"/>
      <c r="C609" s="5"/>
      <c r="D609" s="5"/>
      <c r="E609" s="5"/>
      <c r="F609" s="4"/>
      <c r="G609" s="7"/>
      <c r="H609" s="5"/>
      <c r="I609" s="5"/>
    </row>
    <row r="610" spans="1:9" ht="12.75">
      <c r="A610" s="4"/>
      <c r="B610" s="5"/>
      <c r="C610" s="5"/>
      <c r="D610" s="5"/>
      <c r="E610" s="5"/>
      <c r="F610" s="4"/>
      <c r="G610" s="7"/>
      <c r="H610" s="5"/>
      <c r="I610" s="5"/>
    </row>
    <row r="611" spans="1:9" ht="12.75">
      <c r="A611" s="4"/>
      <c r="B611" s="5"/>
      <c r="C611" s="5"/>
      <c r="D611" s="5"/>
      <c r="E611" s="5"/>
      <c r="F611" s="4"/>
      <c r="G611" s="7"/>
      <c r="H611" s="5"/>
      <c r="I611" s="5"/>
    </row>
    <row r="612" spans="1:9" ht="12.75">
      <c r="A612" s="4"/>
      <c r="B612" s="5"/>
      <c r="C612" s="5"/>
      <c r="D612" s="5"/>
      <c r="E612" s="5"/>
      <c r="F612" s="4"/>
      <c r="G612" s="7"/>
      <c r="H612" s="5"/>
      <c r="I612" s="5"/>
    </row>
    <row r="613" spans="1:9" ht="12.75">
      <c r="A613" s="4"/>
      <c r="B613" s="5"/>
      <c r="C613" s="5"/>
      <c r="D613" s="5"/>
      <c r="E613" s="5"/>
      <c r="F613" s="4"/>
      <c r="G613" s="7"/>
      <c r="H613" s="5"/>
      <c r="I613" s="5"/>
    </row>
    <row r="614" spans="1:9" ht="12.75">
      <c r="A614" s="4"/>
      <c r="B614" s="5"/>
      <c r="C614" s="5"/>
      <c r="D614" s="5"/>
      <c r="E614" s="5"/>
      <c r="F614" s="4"/>
      <c r="G614" s="7"/>
      <c r="H614" s="5"/>
      <c r="I614" s="5"/>
    </row>
    <row r="615" spans="1:9" ht="12.75">
      <c r="A615" s="4"/>
      <c r="B615" s="5"/>
      <c r="C615" s="5"/>
      <c r="D615" s="5"/>
      <c r="E615" s="5"/>
      <c r="F615" s="4"/>
      <c r="G615" s="7"/>
      <c r="H615" s="5"/>
      <c r="I615" s="5"/>
    </row>
    <row r="616" spans="1:9" ht="12.75">
      <c r="A616" s="4"/>
      <c r="B616" s="5"/>
      <c r="C616" s="5"/>
      <c r="D616" s="5"/>
      <c r="E616" s="5"/>
      <c r="F616" s="4"/>
      <c r="G616" s="7"/>
      <c r="H616" s="5"/>
      <c r="I616" s="5"/>
    </row>
    <row r="617" spans="1:9" ht="12.75">
      <c r="A617" s="4"/>
      <c r="B617" s="5"/>
      <c r="C617" s="5"/>
      <c r="D617" s="5"/>
      <c r="E617" s="5"/>
      <c r="F617" s="4"/>
      <c r="G617" s="7"/>
      <c r="H617" s="5"/>
      <c r="I617" s="5"/>
    </row>
    <row r="618" spans="1:9" ht="12.75">
      <c r="A618" s="4"/>
      <c r="B618" s="5"/>
      <c r="C618" s="5"/>
      <c r="D618" s="5"/>
      <c r="E618" s="5"/>
      <c r="F618" s="4"/>
      <c r="G618" s="7"/>
      <c r="H618" s="5"/>
      <c r="I618" s="5"/>
    </row>
    <row r="619" spans="1:9" ht="12.75">
      <c r="A619" s="4"/>
      <c r="B619" s="5"/>
      <c r="C619" s="5"/>
      <c r="D619" s="5"/>
      <c r="E619" s="5"/>
      <c r="F619" s="4"/>
      <c r="G619" s="7"/>
      <c r="H619" s="5"/>
      <c r="I619" s="5"/>
    </row>
    <row r="620" spans="1:9" ht="12.75">
      <c r="A620" s="4"/>
      <c r="B620" s="5"/>
      <c r="C620" s="5"/>
      <c r="D620" s="5"/>
      <c r="E620" s="5"/>
      <c r="F620" s="4"/>
      <c r="G620" s="7"/>
      <c r="H620" s="5"/>
      <c r="I620" s="5"/>
    </row>
    <row r="621" spans="1:9" ht="12.75">
      <c r="A621" s="4"/>
      <c r="B621" s="5"/>
      <c r="C621" s="5"/>
      <c r="D621" s="5"/>
      <c r="E621" s="5"/>
      <c r="F621" s="4"/>
      <c r="G621" s="7"/>
      <c r="H621" s="5"/>
      <c r="I621" s="5"/>
    </row>
    <row r="622" spans="1:9" ht="12.75">
      <c r="A622" s="4"/>
      <c r="B622" s="5"/>
      <c r="C622" s="5"/>
      <c r="D622" s="5"/>
      <c r="E622" s="5"/>
      <c r="F622" s="4"/>
      <c r="G622" s="7"/>
      <c r="H622" s="5"/>
      <c r="I622" s="5"/>
    </row>
    <row r="623" spans="1:9" ht="12.75">
      <c r="A623" s="4"/>
      <c r="B623" s="5"/>
      <c r="C623" s="5"/>
      <c r="D623" s="5"/>
      <c r="E623" s="5"/>
      <c r="F623" s="4"/>
      <c r="G623" s="7"/>
      <c r="H623" s="5"/>
      <c r="I623" s="5"/>
    </row>
    <row r="624" spans="1:9" ht="12.75">
      <c r="A624" s="4"/>
      <c r="B624" s="5"/>
      <c r="C624" s="5"/>
      <c r="D624" s="5"/>
      <c r="E624" s="5"/>
      <c r="F624" s="4"/>
      <c r="G624" s="7"/>
      <c r="H624" s="5"/>
      <c r="I624" s="5"/>
    </row>
    <row r="625" spans="1:9" ht="12.75">
      <c r="A625" s="4"/>
      <c r="B625" s="5"/>
      <c r="C625" s="5"/>
      <c r="D625" s="5"/>
      <c r="E625" s="5"/>
      <c r="F625" s="4"/>
      <c r="G625" s="7"/>
      <c r="H625" s="5"/>
      <c r="I625" s="5"/>
    </row>
    <row r="626" spans="1:9" ht="12.75">
      <c r="A626" s="4"/>
      <c r="B626" s="5"/>
      <c r="C626" s="5"/>
      <c r="D626" s="5"/>
      <c r="E626" s="5"/>
      <c r="F626" s="4"/>
      <c r="G626" s="7"/>
      <c r="H626" s="5"/>
      <c r="I626" s="5"/>
    </row>
    <row r="627" spans="1:9" ht="12.75">
      <c r="A627" s="4"/>
      <c r="B627" s="5"/>
      <c r="C627" s="5"/>
      <c r="D627" s="5"/>
      <c r="E627" s="5"/>
      <c r="F627" s="4"/>
      <c r="G627" s="7"/>
      <c r="H627" s="5"/>
      <c r="I627" s="5"/>
    </row>
    <row r="628" spans="1:9" ht="12.75">
      <c r="A628" s="4"/>
      <c r="B628" s="5"/>
      <c r="C628" s="5"/>
      <c r="D628" s="5"/>
      <c r="E628" s="5"/>
      <c r="F628" s="4"/>
      <c r="G628" s="7"/>
      <c r="H628" s="5"/>
      <c r="I628" s="5"/>
    </row>
    <row r="629" spans="1:9" ht="12.75">
      <c r="A629" s="4"/>
      <c r="B629" s="5"/>
      <c r="C629" s="5"/>
      <c r="D629" s="5"/>
      <c r="E629" s="5"/>
      <c r="F629" s="4"/>
      <c r="G629" s="7"/>
      <c r="H629" s="5"/>
      <c r="I629" s="5"/>
    </row>
    <row r="630" spans="1:9" ht="12.75">
      <c r="A630" s="4"/>
      <c r="B630" s="5"/>
      <c r="C630" s="5"/>
      <c r="D630" s="5"/>
      <c r="E630" s="5"/>
      <c r="F630" s="4"/>
      <c r="G630" s="7"/>
      <c r="H630" s="5"/>
      <c r="I630" s="5"/>
    </row>
    <row r="631" spans="1:9" ht="12.75">
      <c r="A631" s="4"/>
      <c r="B631" s="5"/>
      <c r="C631" s="5"/>
      <c r="D631" s="5"/>
      <c r="E631" s="5"/>
      <c r="F631" s="4"/>
      <c r="G631" s="7"/>
      <c r="H631" s="5"/>
      <c r="I631" s="5"/>
    </row>
    <row r="632" spans="1:9" ht="12.75">
      <c r="A632" s="4"/>
      <c r="B632" s="5"/>
      <c r="C632" s="5"/>
      <c r="D632" s="5"/>
      <c r="E632" s="5"/>
      <c r="F632" s="4"/>
      <c r="G632" s="7"/>
      <c r="H632" s="5"/>
      <c r="I632" s="5"/>
    </row>
    <row r="633" spans="1:9" ht="12.75">
      <c r="A633" s="4"/>
      <c r="B633" s="5"/>
      <c r="C633" s="5"/>
      <c r="D633" s="5"/>
      <c r="E633" s="5"/>
      <c r="F633" s="4"/>
      <c r="G633" s="7"/>
      <c r="H633" s="5"/>
      <c r="I633" s="5"/>
    </row>
    <row r="634" spans="1:9" ht="12.75">
      <c r="A634" s="4"/>
      <c r="B634" s="5"/>
      <c r="C634" s="5"/>
      <c r="D634" s="5"/>
      <c r="E634" s="5"/>
      <c r="F634" s="4"/>
      <c r="G634" s="7"/>
      <c r="H634" s="5"/>
      <c r="I634" s="5"/>
    </row>
    <row r="635" spans="1:9" ht="12.75">
      <c r="A635" s="4"/>
      <c r="B635" s="5"/>
      <c r="C635" s="5"/>
      <c r="D635" s="5"/>
      <c r="E635" s="5"/>
      <c r="F635" s="4"/>
      <c r="G635" s="7"/>
      <c r="H635" s="5"/>
      <c r="I635" s="5"/>
    </row>
    <row r="636" spans="1:9" ht="12.75">
      <c r="A636" s="4"/>
      <c r="B636" s="5"/>
      <c r="C636" s="5"/>
      <c r="D636" s="5"/>
      <c r="E636" s="5"/>
      <c r="F636" s="4"/>
      <c r="G636" s="7"/>
      <c r="H636" s="5"/>
      <c r="I636" s="5"/>
    </row>
    <row r="637" spans="1:9" ht="12.75">
      <c r="A637" s="4"/>
      <c r="B637" s="5"/>
      <c r="C637" s="5"/>
      <c r="D637" s="5"/>
      <c r="E637" s="5"/>
      <c r="F637" s="4"/>
      <c r="G637" s="7"/>
      <c r="H637" s="5"/>
      <c r="I637" s="5"/>
    </row>
    <row r="638" spans="1:9" ht="12.75">
      <c r="A638" s="4"/>
      <c r="B638" s="5"/>
      <c r="C638" s="5"/>
      <c r="D638" s="5"/>
      <c r="E638" s="5"/>
      <c r="F638" s="4"/>
      <c r="G638" s="7"/>
      <c r="H638" s="5"/>
      <c r="I638" s="5"/>
    </row>
    <row r="639" spans="1:9" ht="12.75">
      <c r="A639" s="4"/>
      <c r="B639" s="5"/>
      <c r="C639" s="5"/>
      <c r="D639" s="5"/>
      <c r="E639" s="5"/>
      <c r="F639" s="4"/>
      <c r="G639" s="7"/>
      <c r="H639" s="5"/>
      <c r="I639" s="5"/>
    </row>
    <row r="640" spans="1:9" ht="12.75">
      <c r="A640" s="4"/>
      <c r="B640" s="5"/>
      <c r="C640" s="5"/>
      <c r="D640" s="5"/>
      <c r="E640" s="5"/>
      <c r="F640" s="4"/>
      <c r="G640" s="7"/>
      <c r="H640" s="5"/>
      <c r="I640" s="5"/>
    </row>
    <row r="641" spans="1:9" ht="12.75">
      <c r="A641" s="4"/>
      <c r="B641" s="5"/>
      <c r="C641" s="5"/>
      <c r="D641" s="5"/>
      <c r="E641" s="5"/>
      <c r="F641" s="4"/>
      <c r="G641" s="7"/>
      <c r="H641" s="5"/>
      <c r="I641" s="5"/>
    </row>
    <row r="642" spans="1:9" ht="12.75">
      <c r="A642" s="4"/>
      <c r="B642" s="5"/>
      <c r="C642" s="5"/>
      <c r="D642" s="5"/>
      <c r="E642" s="5"/>
      <c r="F642" s="4"/>
      <c r="G642" s="7"/>
      <c r="H642" s="5"/>
      <c r="I642" s="5"/>
    </row>
    <row r="643" spans="1:9" ht="12.75">
      <c r="A643" s="4"/>
      <c r="B643" s="5"/>
      <c r="C643" s="5"/>
      <c r="D643" s="5"/>
      <c r="E643" s="5"/>
      <c r="F643" s="4"/>
      <c r="G643" s="7"/>
      <c r="H643" s="5"/>
      <c r="I643" s="5"/>
    </row>
    <row r="644" spans="1:9" ht="12.75">
      <c r="A644" s="4"/>
      <c r="B644" s="5"/>
      <c r="C644" s="5"/>
      <c r="D644" s="5"/>
      <c r="E644" s="5"/>
      <c r="F644" s="4"/>
      <c r="G644" s="7"/>
      <c r="H644" s="5"/>
      <c r="I644" s="5"/>
    </row>
    <row r="645" spans="1:9" ht="12.75">
      <c r="A645" s="4"/>
      <c r="B645" s="5"/>
      <c r="C645" s="5"/>
      <c r="D645" s="5"/>
      <c r="E645" s="5"/>
      <c r="F645" s="4"/>
      <c r="G645" s="7"/>
      <c r="H645" s="5"/>
      <c r="I645" s="5"/>
    </row>
    <row r="646" spans="1:9" ht="12.75">
      <c r="A646" s="4"/>
      <c r="B646" s="5"/>
      <c r="C646" s="5"/>
      <c r="D646" s="5"/>
      <c r="E646" s="5"/>
      <c r="F646" s="4"/>
      <c r="G646" s="7"/>
      <c r="H646" s="5"/>
      <c r="I646" s="5"/>
    </row>
    <row r="647" spans="1:9" ht="12.75">
      <c r="A647" s="4"/>
      <c r="B647" s="5"/>
      <c r="C647" s="5"/>
      <c r="D647" s="5"/>
      <c r="E647" s="5"/>
      <c r="F647" s="4"/>
      <c r="G647" s="7"/>
      <c r="H647" s="5"/>
      <c r="I647" s="5"/>
    </row>
    <row r="648" spans="1:9" ht="12.75">
      <c r="A648" s="4"/>
      <c r="B648" s="5"/>
      <c r="C648" s="5"/>
      <c r="D648" s="5"/>
      <c r="E648" s="5"/>
      <c r="F648" s="4"/>
      <c r="G648" s="7"/>
      <c r="H648" s="5"/>
      <c r="I648" s="5"/>
    </row>
    <row r="649" spans="1:9" ht="12.75">
      <c r="A649" s="4"/>
      <c r="B649" s="5"/>
      <c r="C649" s="5"/>
      <c r="D649" s="5"/>
      <c r="E649" s="5"/>
      <c r="F649" s="4"/>
      <c r="G649" s="7"/>
      <c r="H649" s="5"/>
      <c r="I649" s="5"/>
    </row>
    <row r="650" spans="1:9" ht="12.75">
      <c r="A650" s="4"/>
      <c r="B650" s="5"/>
      <c r="C650" s="5"/>
      <c r="D650" s="5"/>
      <c r="E650" s="5"/>
      <c r="F650" s="4"/>
      <c r="G650" s="7"/>
      <c r="H650" s="5"/>
      <c r="I650" s="5"/>
    </row>
    <row r="651" spans="1:9" ht="12.75">
      <c r="A651" s="4"/>
      <c r="B651" s="5"/>
      <c r="C651" s="5"/>
      <c r="D651" s="5"/>
      <c r="E651" s="5"/>
      <c r="F651" s="4"/>
      <c r="G651" s="7"/>
      <c r="H651" s="5"/>
      <c r="I651" s="5"/>
    </row>
    <row r="652" spans="1:9" ht="12.75">
      <c r="A652" s="4"/>
      <c r="B652" s="5"/>
      <c r="C652" s="5"/>
      <c r="D652" s="5"/>
      <c r="E652" s="5"/>
      <c r="F652" s="4"/>
      <c r="G652" s="7"/>
      <c r="H652" s="5"/>
      <c r="I652" s="5"/>
    </row>
    <row r="653" spans="1:9" ht="12.75">
      <c r="A653" s="4"/>
      <c r="B653" s="5"/>
      <c r="C653" s="5"/>
      <c r="D653" s="5"/>
      <c r="E653" s="5"/>
      <c r="F653" s="4"/>
      <c r="G653" s="7"/>
      <c r="H653" s="5"/>
      <c r="I653" s="5"/>
    </row>
    <row r="654" spans="1:9" ht="12.75">
      <c r="A654" s="4"/>
      <c r="B654" s="5"/>
      <c r="C654" s="5"/>
      <c r="D654" s="5"/>
      <c r="E654" s="5"/>
      <c r="F654" s="4"/>
      <c r="G654" s="7"/>
      <c r="H654" s="5"/>
      <c r="I654" s="5"/>
    </row>
    <row r="655" spans="1:9" ht="12.75">
      <c r="A655" s="4"/>
      <c r="B655" s="5"/>
      <c r="C655" s="5"/>
      <c r="D655" s="5"/>
      <c r="E655" s="5"/>
      <c r="F655" s="4"/>
      <c r="G655" s="7"/>
      <c r="H655" s="5"/>
      <c r="I655" s="5"/>
    </row>
    <row r="656" spans="1:9" ht="12.75">
      <c r="A656" s="4"/>
      <c r="B656" s="5"/>
      <c r="C656" s="5"/>
      <c r="D656" s="5"/>
      <c r="E656" s="5"/>
      <c r="F656" s="4"/>
      <c r="G656" s="7"/>
      <c r="H656" s="5"/>
      <c r="I656" s="5"/>
    </row>
    <row r="657" spans="1:9" ht="12.75">
      <c r="A657" s="4"/>
      <c r="B657" s="5"/>
      <c r="C657" s="5"/>
      <c r="D657" s="5"/>
      <c r="E657" s="5"/>
      <c r="F657" s="4"/>
      <c r="G657" s="7"/>
      <c r="H657" s="5"/>
      <c r="I657" s="5"/>
    </row>
    <row r="658" spans="1:9" ht="12.75">
      <c r="A658" s="4"/>
      <c r="B658" s="5"/>
      <c r="C658" s="5"/>
      <c r="D658" s="5"/>
      <c r="E658" s="5"/>
      <c r="F658" s="4"/>
      <c r="G658" s="7"/>
      <c r="H658" s="5"/>
      <c r="I658" s="5"/>
    </row>
    <row r="659" spans="1:9" ht="12.75">
      <c r="A659" s="4"/>
      <c r="B659" s="5"/>
      <c r="C659" s="5"/>
      <c r="D659" s="5"/>
      <c r="E659" s="5"/>
      <c r="F659" s="4"/>
      <c r="G659" s="7"/>
      <c r="H659" s="5"/>
      <c r="I659" s="5"/>
    </row>
    <row r="660" spans="1:9" ht="12.75">
      <c r="A660" s="4"/>
      <c r="B660" s="5"/>
      <c r="C660" s="5"/>
      <c r="D660" s="5"/>
      <c r="E660" s="5"/>
      <c r="F660" s="4"/>
      <c r="G660" s="7"/>
      <c r="H660" s="5"/>
      <c r="I660" s="5"/>
    </row>
    <row r="661" spans="1:9" ht="12.75">
      <c r="A661" s="4"/>
      <c r="B661" s="5"/>
      <c r="C661" s="5"/>
      <c r="D661" s="5"/>
      <c r="E661" s="5"/>
      <c r="F661" s="4"/>
      <c r="G661" s="7"/>
      <c r="H661" s="5"/>
      <c r="I661" s="5"/>
    </row>
    <row r="662" spans="1:9" ht="12.75">
      <c r="A662" s="4"/>
      <c r="B662" s="5"/>
      <c r="C662" s="5"/>
      <c r="D662" s="5"/>
      <c r="E662" s="5"/>
      <c r="F662" s="4"/>
      <c r="G662" s="7"/>
      <c r="H662" s="5"/>
      <c r="I662" s="5"/>
    </row>
    <row r="663" spans="1:9" ht="12.75">
      <c r="A663" s="4"/>
      <c r="B663" s="5"/>
      <c r="C663" s="5"/>
      <c r="D663" s="5"/>
      <c r="E663" s="5"/>
      <c r="F663" s="4"/>
      <c r="G663" s="7"/>
      <c r="H663" s="5"/>
      <c r="I663" s="5"/>
    </row>
    <row r="664" spans="1:9" ht="12.75">
      <c r="A664" s="4"/>
      <c r="B664" s="5"/>
      <c r="C664" s="5"/>
      <c r="D664" s="5"/>
      <c r="E664" s="5"/>
      <c r="F664" s="4"/>
      <c r="G664" s="7"/>
      <c r="H664" s="5"/>
      <c r="I664" s="5"/>
    </row>
    <row r="665" spans="1:9" ht="12.75">
      <c r="A665" s="4"/>
      <c r="B665" s="5"/>
      <c r="C665" s="5"/>
      <c r="D665" s="5"/>
      <c r="E665" s="5"/>
      <c r="F665" s="4"/>
      <c r="G665" s="7"/>
      <c r="H665" s="5"/>
      <c r="I665" s="5"/>
    </row>
    <row r="666" spans="1:9" ht="12.75">
      <c r="A666" s="4"/>
      <c r="B666" s="5"/>
      <c r="C666" s="5"/>
      <c r="D666" s="5"/>
      <c r="E666" s="5"/>
      <c r="F666" s="4"/>
      <c r="G666" s="7"/>
      <c r="H666" s="5"/>
      <c r="I666" s="5"/>
    </row>
    <row r="667" spans="1:9" ht="12.75">
      <c r="A667" s="4"/>
      <c r="B667" s="5"/>
      <c r="C667" s="5"/>
      <c r="D667" s="5"/>
      <c r="E667" s="5"/>
      <c r="F667" s="4"/>
      <c r="G667" s="7"/>
      <c r="H667" s="5"/>
      <c r="I667" s="5"/>
    </row>
    <row r="668" spans="1:9" ht="12.75">
      <c r="A668" s="4"/>
      <c r="B668" s="5"/>
      <c r="C668" s="5"/>
      <c r="D668" s="5"/>
      <c r="E668" s="5"/>
      <c r="F668" s="4"/>
      <c r="G668" s="7"/>
      <c r="H668" s="5"/>
      <c r="I668" s="5"/>
    </row>
    <row r="669" spans="1:9" ht="12.75">
      <c r="A669" s="4"/>
      <c r="B669" s="5"/>
      <c r="C669" s="5"/>
      <c r="D669" s="5"/>
      <c r="E669" s="5"/>
      <c r="F669" s="4"/>
      <c r="G669" s="7"/>
      <c r="H669" s="5"/>
      <c r="I669" s="5"/>
    </row>
    <row r="670" spans="1:9" ht="12.75">
      <c r="A670" s="4"/>
      <c r="B670" s="5"/>
      <c r="C670" s="5"/>
      <c r="D670" s="5"/>
      <c r="E670" s="5"/>
      <c r="F670" s="4"/>
      <c r="G670" s="7"/>
      <c r="H670" s="5"/>
      <c r="I670" s="5"/>
    </row>
    <row r="671" spans="1:9" ht="12.75">
      <c r="A671" s="4"/>
      <c r="B671" s="5"/>
      <c r="C671" s="5"/>
      <c r="D671" s="5"/>
      <c r="E671" s="5"/>
      <c r="F671" s="4"/>
      <c r="G671" s="7"/>
      <c r="H671" s="5"/>
      <c r="I671" s="5"/>
    </row>
    <row r="672" spans="1:9" ht="12.75">
      <c r="A672" s="4"/>
      <c r="B672" s="5"/>
      <c r="C672" s="5"/>
      <c r="D672" s="5"/>
      <c r="E672" s="5"/>
      <c r="F672" s="4"/>
      <c r="G672" s="7"/>
      <c r="H672" s="5"/>
      <c r="I672" s="5"/>
    </row>
    <row r="673" spans="1:9" ht="12.75">
      <c r="A673" s="4"/>
      <c r="B673" s="5"/>
      <c r="C673" s="5"/>
      <c r="D673" s="5"/>
      <c r="E673" s="5"/>
      <c r="F673" s="4"/>
      <c r="G673" s="7"/>
      <c r="H673" s="5"/>
      <c r="I673" s="5"/>
    </row>
    <row r="674" spans="1:9" ht="12.75">
      <c r="A674" s="4"/>
      <c r="B674" s="5"/>
      <c r="C674" s="5"/>
      <c r="D674" s="5"/>
      <c r="E674" s="5"/>
      <c r="F674" s="4"/>
      <c r="G674" s="7"/>
      <c r="H674" s="5"/>
      <c r="I674" s="5"/>
    </row>
    <row r="675" spans="1:9" ht="12.75">
      <c r="A675" s="4"/>
      <c r="B675" s="5"/>
      <c r="C675" s="5"/>
      <c r="D675" s="5"/>
      <c r="E675" s="5"/>
      <c r="F675" s="4"/>
      <c r="G675" s="7"/>
      <c r="H675" s="5"/>
      <c r="I675" s="5"/>
    </row>
    <row r="676" spans="1:9" ht="12.75">
      <c r="A676" s="4"/>
      <c r="B676" s="5"/>
      <c r="C676" s="5"/>
      <c r="D676" s="5"/>
      <c r="E676" s="5"/>
      <c r="F676" s="4"/>
      <c r="G676" s="7"/>
      <c r="H676" s="5"/>
      <c r="I676" s="5"/>
    </row>
    <row r="677" spans="1:9" ht="12.75">
      <c r="A677" s="4"/>
      <c r="B677" s="5"/>
      <c r="C677" s="5"/>
      <c r="D677" s="5"/>
      <c r="E677" s="5"/>
      <c r="F677" s="4"/>
      <c r="G677" s="7"/>
      <c r="H677" s="5"/>
      <c r="I677" s="5"/>
    </row>
    <row r="678" spans="1:9" ht="12.75">
      <c r="A678" s="4"/>
      <c r="B678" s="5"/>
      <c r="C678" s="5"/>
      <c r="D678" s="5"/>
      <c r="E678" s="5"/>
      <c r="F678" s="4"/>
      <c r="G678" s="7"/>
      <c r="H678" s="5"/>
      <c r="I678" s="5"/>
    </row>
    <row r="679" spans="1:9" ht="12.75">
      <c r="A679" s="4"/>
      <c r="B679" s="5"/>
      <c r="C679" s="5"/>
      <c r="D679" s="5"/>
      <c r="E679" s="5"/>
      <c r="F679" s="4"/>
      <c r="G679" s="7"/>
      <c r="H679" s="5"/>
      <c r="I679" s="5"/>
    </row>
    <row r="680" spans="1:9" ht="12.75">
      <c r="A680" s="4"/>
      <c r="B680" s="5"/>
      <c r="C680" s="5"/>
      <c r="D680" s="5"/>
      <c r="E680" s="5"/>
      <c r="F680" s="4"/>
      <c r="G680" s="7"/>
      <c r="H680" s="5"/>
      <c r="I680" s="5"/>
    </row>
    <row r="681" spans="1:9" ht="12.75">
      <c r="A681" s="4"/>
      <c r="B681" s="5"/>
      <c r="C681" s="5"/>
      <c r="D681" s="5"/>
      <c r="E681" s="5"/>
      <c r="F681" s="4"/>
      <c r="G681" s="7"/>
      <c r="H681" s="5"/>
      <c r="I681" s="5"/>
    </row>
    <row r="682" spans="1:9" ht="12.75">
      <c r="A682" s="4"/>
      <c r="B682" s="5"/>
      <c r="C682" s="5"/>
      <c r="D682" s="5"/>
      <c r="E682" s="5"/>
      <c r="F682" s="4"/>
      <c r="G682" s="7"/>
      <c r="H682" s="5"/>
      <c r="I682" s="5"/>
    </row>
    <row r="683" spans="1:9" ht="12.75">
      <c r="A683" s="4"/>
      <c r="B683" s="5"/>
      <c r="C683" s="5"/>
      <c r="D683" s="5"/>
      <c r="E683" s="5"/>
      <c r="F683" s="4"/>
      <c r="G683" s="7"/>
      <c r="H683" s="5"/>
      <c r="I683" s="5"/>
    </row>
    <row r="684" spans="1:9" ht="12.75">
      <c r="A684" s="4"/>
      <c r="B684" s="5"/>
      <c r="C684" s="5"/>
      <c r="D684" s="5"/>
      <c r="E684" s="5"/>
      <c r="F684" s="4"/>
      <c r="G684" s="7"/>
      <c r="H684" s="5"/>
      <c r="I684" s="5"/>
    </row>
    <row r="685" spans="1:9" ht="12.75">
      <c r="A685" s="4"/>
      <c r="B685" s="5"/>
      <c r="C685" s="5"/>
      <c r="D685" s="5"/>
      <c r="E685" s="5"/>
      <c r="F685" s="4"/>
      <c r="G685" s="7"/>
      <c r="H685" s="5"/>
      <c r="I685" s="5"/>
    </row>
    <row r="686" spans="1:9" ht="12.75">
      <c r="A686" s="4"/>
      <c r="B686" s="5"/>
      <c r="C686" s="5"/>
      <c r="D686" s="5"/>
      <c r="E686" s="5"/>
      <c r="F686" s="4"/>
      <c r="G686" s="7"/>
      <c r="H686" s="5"/>
      <c r="I686" s="5"/>
    </row>
    <row r="687" spans="1:9" ht="12.75">
      <c r="A687" s="4"/>
      <c r="B687" s="5"/>
      <c r="C687" s="5"/>
      <c r="D687" s="5"/>
      <c r="E687" s="5"/>
      <c r="F687" s="4"/>
      <c r="G687" s="7"/>
      <c r="H687" s="5"/>
      <c r="I687" s="5"/>
    </row>
    <row r="688" spans="1:9" ht="12.75">
      <c r="A688" s="4"/>
      <c r="B688" s="5"/>
      <c r="C688" s="5"/>
      <c r="D688" s="5"/>
      <c r="E688" s="5"/>
      <c r="F688" s="4"/>
      <c r="G688" s="7"/>
      <c r="H688" s="5"/>
      <c r="I688" s="5"/>
    </row>
    <row r="689" spans="1:9" ht="12.75">
      <c r="A689" s="4"/>
      <c r="B689" s="5"/>
      <c r="C689" s="5"/>
      <c r="D689" s="5"/>
      <c r="E689" s="5"/>
      <c r="F689" s="4"/>
      <c r="G689" s="7"/>
      <c r="H689" s="5"/>
      <c r="I689" s="5"/>
    </row>
    <row r="690" spans="1:9" ht="12.75">
      <c r="A690" s="4"/>
      <c r="B690" s="5"/>
      <c r="C690" s="5"/>
      <c r="D690" s="5"/>
      <c r="E690" s="5"/>
      <c r="F690" s="4"/>
      <c r="G690" s="7"/>
      <c r="H690" s="5"/>
      <c r="I690" s="5"/>
    </row>
    <row r="691" spans="1:9" ht="12.75">
      <c r="A691" s="4"/>
      <c r="B691" s="5"/>
      <c r="C691" s="5"/>
      <c r="D691" s="5"/>
      <c r="E691" s="5"/>
      <c r="F691" s="4"/>
      <c r="G691" s="7"/>
      <c r="H691" s="5"/>
      <c r="I691" s="5"/>
    </row>
    <row r="692" spans="1:9" ht="12.75">
      <c r="A692" s="4"/>
      <c r="B692" s="5"/>
      <c r="C692" s="5"/>
      <c r="D692" s="5"/>
      <c r="E692" s="5"/>
      <c r="F692" s="4"/>
      <c r="G692" s="7"/>
      <c r="H692" s="5"/>
      <c r="I692" s="5"/>
    </row>
    <row r="693" spans="1:9" ht="12.75">
      <c r="A693" s="4"/>
      <c r="B693" s="5"/>
      <c r="C693" s="5"/>
      <c r="D693" s="5"/>
      <c r="E693" s="5"/>
      <c r="F693" s="4"/>
      <c r="G693" s="7"/>
      <c r="H693" s="5"/>
      <c r="I693" s="5"/>
    </row>
    <row r="694" spans="1:9" ht="12.75">
      <c r="A694" s="4"/>
      <c r="B694" s="5"/>
      <c r="C694" s="5"/>
      <c r="D694" s="5"/>
      <c r="E694" s="5"/>
      <c r="F694" s="4"/>
      <c r="G694" s="7"/>
      <c r="H694" s="5"/>
      <c r="I694" s="5"/>
    </row>
    <row r="695" spans="1:9" ht="12.75">
      <c r="A695" s="4"/>
      <c r="B695" s="5"/>
      <c r="C695" s="5"/>
      <c r="D695" s="5"/>
      <c r="E695" s="5"/>
      <c r="F695" s="4"/>
      <c r="G695" s="7"/>
      <c r="H695" s="5"/>
      <c r="I695" s="5"/>
    </row>
    <row r="696" spans="1:9" ht="12.75">
      <c r="A696" s="4"/>
      <c r="B696" s="5"/>
      <c r="C696" s="5"/>
      <c r="D696" s="5"/>
      <c r="E696" s="5"/>
      <c r="F696" s="4"/>
      <c r="G696" s="7"/>
      <c r="H696" s="5"/>
      <c r="I696" s="5"/>
    </row>
    <row r="697" spans="1:9" ht="12.75">
      <c r="A697" s="4"/>
      <c r="B697" s="5"/>
      <c r="C697" s="5"/>
      <c r="D697" s="5"/>
      <c r="E697" s="5"/>
      <c r="F697" s="4"/>
      <c r="G697" s="7"/>
      <c r="H697" s="5"/>
      <c r="I697" s="5"/>
    </row>
    <row r="698" spans="1:9" ht="12.75">
      <c r="A698" s="4"/>
      <c r="B698" s="5"/>
      <c r="C698" s="5"/>
      <c r="D698" s="5"/>
      <c r="E698" s="5"/>
      <c r="F698" s="4"/>
      <c r="G698" s="7"/>
      <c r="H698" s="5"/>
      <c r="I698" s="5"/>
    </row>
    <row r="699" spans="1:9" ht="12.75">
      <c r="A699" s="4"/>
      <c r="B699" s="5"/>
      <c r="C699" s="5"/>
      <c r="D699" s="5"/>
      <c r="E699" s="5"/>
      <c r="F699" s="4"/>
      <c r="G699" s="7"/>
      <c r="H699" s="5"/>
      <c r="I699" s="5"/>
    </row>
    <row r="700" spans="1:9" ht="12.75">
      <c r="A700" s="4"/>
      <c r="B700" s="5"/>
      <c r="C700" s="5"/>
      <c r="D700" s="5"/>
      <c r="E700" s="5"/>
      <c r="F700" s="4"/>
      <c r="G700" s="7"/>
      <c r="H700" s="5"/>
      <c r="I700" s="5"/>
    </row>
    <row r="701" spans="1:9" ht="12.75">
      <c r="A701" s="4"/>
      <c r="B701" s="5"/>
      <c r="C701" s="5"/>
      <c r="D701" s="5"/>
      <c r="E701" s="5"/>
      <c r="F701" s="4"/>
      <c r="G701" s="7"/>
      <c r="H701" s="5"/>
      <c r="I701" s="5"/>
    </row>
    <row r="702" spans="1:9" ht="12.75">
      <c r="A702" s="4"/>
      <c r="B702" s="5"/>
      <c r="C702" s="5"/>
      <c r="D702" s="5"/>
      <c r="E702" s="5"/>
      <c r="F702" s="4"/>
      <c r="G702" s="7"/>
      <c r="H702" s="5"/>
      <c r="I702" s="5"/>
    </row>
    <row r="703" spans="1:9" ht="12.75">
      <c r="A703" s="4"/>
      <c r="B703" s="5"/>
      <c r="C703" s="5"/>
      <c r="D703" s="5"/>
      <c r="E703" s="5"/>
      <c r="F703" s="4"/>
      <c r="G703" s="7"/>
      <c r="H703" s="5"/>
      <c r="I703" s="5"/>
    </row>
    <row r="704" spans="1:9" ht="12.75">
      <c r="A704" s="4"/>
      <c r="B704" s="5"/>
      <c r="C704" s="5"/>
      <c r="D704" s="5"/>
      <c r="E704" s="5"/>
      <c r="F704" s="4"/>
      <c r="G704" s="7"/>
      <c r="H704" s="5"/>
      <c r="I704" s="5"/>
    </row>
    <row r="705" spans="1:9" ht="12.75">
      <c r="A705" s="4"/>
      <c r="B705" s="5"/>
      <c r="C705" s="5"/>
      <c r="D705" s="5"/>
      <c r="E705" s="5"/>
      <c r="F705" s="4"/>
      <c r="G705" s="7"/>
      <c r="H705" s="5"/>
      <c r="I705" s="5"/>
    </row>
    <row r="706" spans="1:9" ht="12.75">
      <c r="A706" s="4"/>
      <c r="B706" s="5"/>
      <c r="C706" s="5"/>
      <c r="D706" s="5"/>
      <c r="E706" s="5"/>
      <c r="F706" s="4"/>
      <c r="G706" s="7"/>
      <c r="H706" s="5"/>
      <c r="I706" s="5"/>
    </row>
    <row r="707" spans="1:9" ht="12.75">
      <c r="A707" s="4"/>
      <c r="B707" s="5"/>
      <c r="C707" s="5"/>
      <c r="D707" s="5"/>
      <c r="E707" s="5"/>
      <c r="F707" s="4"/>
      <c r="G707" s="7"/>
      <c r="H707" s="5"/>
      <c r="I707" s="5"/>
    </row>
    <row r="708" spans="1:9" ht="12.75">
      <c r="A708" s="4"/>
      <c r="B708" s="5"/>
      <c r="C708" s="5"/>
      <c r="D708" s="5"/>
      <c r="E708" s="5"/>
      <c r="F708" s="4"/>
      <c r="G708" s="7"/>
      <c r="H708" s="5"/>
      <c r="I708" s="5"/>
    </row>
    <row r="709" spans="1:9" ht="12.75">
      <c r="A709" s="4"/>
      <c r="B709" s="5"/>
      <c r="C709" s="5"/>
      <c r="D709" s="5"/>
      <c r="E709" s="5"/>
      <c r="F709" s="4"/>
      <c r="G709" s="7"/>
      <c r="H709" s="5"/>
      <c r="I709" s="5"/>
    </row>
    <row r="710" spans="1:9" ht="12.75">
      <c r="A710" s="4"/>
      <c r="B710" s="5"/>
      <c r="C710" s="5"/>
      <c r="D710" s="5"/>
      <c r="E710" s="5"/>
      <c r="F710" s="4"/>
      <c r="G710" s="7"/>
      <c r="H710" s="5"/>
      <c r="I710" s="5"/>
    </row>
    <row r="711" spans="1:9" ht="12.75">
      <c r="A711" s="4"/>
      <c r="B711" s="5"/>
      <c r="C711" s="5"/>
      <c r="D711" s="5"/>
      <c r="E711" s="5"/>
      <c r="F711" s="4"/>
      <c r="G711" s="7"/>
      <c r="H711" s="5"/>
      <c r="I711" s="5"/>
    </row>
    <row r="712" spans="1:9" ht="12.75">
      <c r="A712" s="4"/>
      <c r="B712" s="5"/>
      <c r="C712" s="5"/>
      <c r="D712" s="5"/>
      <c r="E712" s="5"/>
      <c r="F712" s="4"/>
      <c r="G712" s="7"/>
      <c r="H712" s="5"/>
      <c r="I712" s="5"/>
    </row>
    <row r="713" spans="1:9" ht="12.75">
      <c r="A713" s="4"/>
      <c r="B713" s="5"/>
      <c r="C713" s="5"/>
      <c r="D713" s="5"/>
      <c r="E713" s="5"/>
      <c r="F713" s="4"/>
      <c r="G713" s="7"/>
      <c r="H713" s="5"/>
      <c r="I713" s="5"/>
    </row>
    <row r="714" spans="1:9" ht="12.75">
      <c r="A714" s="4"/>
      <c r="B714" s="5"/>
      <c r="C714" s="5"/>
      <c r="D714" s="5"/>
      <c r="E714" s="5"/>
      <c r="F714" s="4"/>
      <c r="G714" s="7"/>
      <c r="H714" s="5"/>
      <c r="I714" s="5"/>
    </row>
    <row r="715" spans="1:9" ht="12.75">
      <c r="A715" s="4"/>
      <c r="B715" s="5"/>
      <c r="C715" s="5"/>
      <c r="D715" s="5"/>
      <c r="E715" s="5"/>
      <c r="F715" s="4"/>
      <c r="G715" s="7"/>
      <c r="H715" s="5"/>
      <c r="I715" s="5"/>
    </row>
    <row r="716" spans="1:9" ht="12.75">
      <c r="A716" s="4"/>
      <c r="B716" s="5"/>
      <c r="C716" s="5"/>
      <c r="D716" s="5"/>
      <c r="E716" s="5"/>
      <c r="F716" s="4"/>
      <c r="G716" s="7"/>
      <c r="H716" s="5"/>
      <c r="I716" s="5"/>
    </row>
    <row r="717" spans="1:9" ht="12.75">
      <c r="A717" s="4"/>
      <c r="B717" s="5"/>
      <c r="C717" s="5"/>
      <c r="D717" s="5"/>
      <c r="E717" s="5"/>
      <c r="F717" s="4"/>
      <c r="G717" s="7"/>
      <c r="H717" s="5"/>
      <c r="I717" s="5"/>
    </row>
    <row r="718" spans="1:9" ht="12.75">
      <c r="A718" s="4"/>
      <c r="B718" s="5"/>
      <c r="C718" s="5"/>
      <c r="D718" s="5"/>
      <c r="E718" s="5"/>
      <c r="F718" s="4"/>
      <c r="G718" s="7"/>
      <c r="H718" s="5"/>
      <c r="I718" s="5"/>
    </row>
    <row r="719" spans="1:9" ht="12.75">
      <c r="A719" s="4"/>
      <c r="B719" s="5"/>
      <c r="C719" s="5"/>
      <c r="D719" s="5"/>
      <c r="E719" s="5"/>
      <c r="F719" s="4"/>
      <c r="G719" s="7"/>
      <c r="H719" s="5"/>
      <c r="I719" s="5"/>
    </row>
    <row r="720" spans="1:9" ht="12.75">
      <c r="A720" s="4"/>
      <c r="B720" s="5"/>
      <c r="C720" s="5"/>
      <c r="D720" s="5"/>
      <c r="E720" s="5"/>
      <c r="F720" s="4"/>
      <c r="G720" s="7"/>
      <c r="H720" s="5"/>
      <c r="I720" s="5"/>
    </row>
    <row r="721" spans="1:9" ht="12.75">
      <c r="A721" s="4"/>
      <c r="B721" s="5"/>
      <c r="C721" s="5"/>
      <c r="D721" s="5"/>
      <c r="E721" s="5"/>
      <c r="F721" s="4"/>
      <c r="G721" s="7"/>
      <c r="H721" s="5"/>
      <c r="I721" s="5"/>
    </row>
    <row r="722" spans="1:9" ht="12.75">
      <c r="A722" s="4"/>
      <c r="B722" s="5"/>
      <c r="C722" s="5"/>
      <c r="D722" s="5"/>
      <c r="E722" s="5"/>
      <c r="F722" s="4"/>
      <c r="G722" s="7"/>
      <c r="H722" s="5"/>
      <c r="I722" s="5"/>
    </row>
    <row r="723" spans="1:9" ht="12.75">
      <c r="A723" s="4"/>
      <c r="B723" s="5"/>
      <c r="C723" s="5"/>
      <c r="D723" s="5"/>
      <c r="E723" s="5"/>
      <c r="F723" s="4"/>
      <c r="G723" s="7"/>
      <c r="H723" s="5"/>
      <c r="I723" s="5"/>
    </row>
    <row r="724" spans="1:9" ht="12.75">
      <c r="A724" s="4"/>
      <c r="B724" s="5"/>
      <c r="C724" s="5"/>
      <c r="D724" s="5"/>
      <c r="E724" s="5"/>
      <c r="F724" s="4"/>
      <c r="G724" s="7"/>
      <c r="H724" s="5"/>
      <c r="I724" s="5"/>
    </row>
    <row r="725" spans="1:9" ht="12.75">
      <c r="A725" s="4"/>
      <c r="B725" s="5"/>
      <c r="C725" s="5"/>
      <c r="D725" s="5"/>
      <c r="E725" s="5"/>
      <c r="F725" s="4"/>
      <c r="G725" s="7"/>
      <c r="H725" s="5"/>
      <c r="I725" s="5"/>
    </row>
    <row r="726" spans="1:9" ht="12.75">
      <c r="A726" s="4"/>
      <c r="B726" s="5"/>
      <c r="C726" s="5"/>
      <c r="D726" s="5"/>
      <c r="E726" s="5"/>
      <c r="F726" s="4"/>
      <c r="G726" s="7"/>
      <c r="H726" s="5"/>
      <c r="I726" s="5"/>
    </row>
    <row r="727" spans="1:9" ht="12.75">
      <c r="A727" s="4"/>
      <c r="B727" s="5"/>
      <c r="C727" s="5"/>
      <c r="D727" s="5"/>
      <c r="E727" s="5"/>
      <c r="F727" s="4"/>
      <c r="G727" s="7"/>
      <c r="H727" s="5"/>
      <c r="I727" s="5"/>
    </row>
    <row r="728" spans="1:9" ht="12.75">
      <c r="A728" s="4"/>
      <c r="B728" s="5"/>
      <c r="C728" s="5"/>
      <c r="D728" s="5"/>
      <c r="E728" s="5"/>
      <c r="F728" s="4"/>
      <c r="G728" s="7"/>
      <c r="H728" s="5"/>
      <c r="I728" s="5"/>
    </row>
    <row r="729" spans="1:9" ht="12.75">
      <c r="A729" s="4"/>
      <c r="B729" s="5"/>
      <c r="C729" s="5"/>
      <c r="D729" s="5"/>
      <c r="E729" s="5"/>
      <c r="F729" s="4"/>
      <c r="G729" s="7"/>
      <c r="H729" s="5"/>
      <c r="I729" s="5"/>
    </row>
    <row r="730" spans="1:9" ht="12.75">
      <c r="A730" s="4"/>
      <c r="B730" s="5"/>
      <c r="C730" s="5"/>
      <c r="D730" s="5"/>
      <c r="E730" s="5"/>
      <c r="F730" s="4"/>
      <c r="G730" s="7"/>
      <c r="H730" s="5"/>
      <c r="I730" s="5"/>
    </row>
    <row r="731" spans="1:9" ht="12.75">
      <c r="A731" s="4"/>
      <c r="B731" s="5"/>
      <c r="C731" s="5"/>
      <c r="D731" s="5"/>
      <c r="E731" s="5"/>
      <c r="F731" s="4"/>
      <c r="G731" s="7"/>
      <c r="H731" s="5"/>
      <c r="I731" s="5"/>
    </row>
    <row r="732" spans="1:9" ht="12.75">
      <c r="A732" s="4"/>
      <c r="B732" s="5"/>
      <c r="C732" s="5"/>
      <c r="D732" s="5"/>
      <c r="E732" s="5"/>
      <c r="F732" s="4"/>
      <c r="G732" s="7"/>
      <c r="H732" s="5"/>
      <c r="I732" s="5"/>
    </row>
    <row r="733" spans="1:9" ht="12.75">
      <c r="A733" s="4"/>
      <c r="B733" s="5"/>
      <c r="C733" s="5"/>
      <c r="D733" s="5"/>
      <c r="E733" s="5"/>
      <c r="F733" s="4"/>
      <c r="G733" s="7"/>
      <c r="H733" s="5"/>
      <c r="I733" s="5"/>
    </row>
    <row r="734" spans="1:9" ht="12.75">
      <c r="A734" s="4"/>
      <c r="B734" s="5"/>
      <c r="C734" s="5"/>
      <c r="D734" s="5"/>
      <c r="E734" s="5"/>
      <c r="F734" s="4"/>
      <c r="G734" s="7"/>
      <c r="H734" s="5"/>
      <c r="I734" s="5"/>
    </row>
    <row r="735" spans="1:9" ht="12.75">
      <c r="A735" s="4"/>
      <c r="B735" s="5"/>
      <c r="C735" s="5"/>
      <c r="D735" s="5"/>
      <c r="E735" s="5"/>
      <c r="F735" s="4"/>
      <c r="G735" s="7"/>
      <c r="H735" s="5"/>
      <c r="I735" s="5"/>
    </row>
    <row r="736" spans="1:9" ht="12.75">
      <c r="A736" s="4"/>
      <c r="B736" s="5"/>
      <c r="C736" s="5"/>
      <c r="D736" s="5"/>
      <c r="E736" s="5"/>
      <c r="F736" s="4"/>
      <c r="G736" s="7"/>
      <c r="H736" s="5"/>
      <c r="I736" s="5"/>
    </row>
    <row r="737" spans="1:9" ht="12.75">
      <c r="A737" s="4"/>
      <c r="B737" s="5"/>
      <c r="C737" s="5"/>
      <c r="D737" s="5"/>
      <c r="E737" s="5"/>
      <c r="F737" s="4"/>
      <c r="G737" s="7"/>
      <c r="H737" s="5"/>
      <c r="I737" s="5"/>
    </row>
    <row r="738" spans="1:9" ht="12.75">
      <c r="A738" s="4"/>
      <c r="B738" s="5"/>
      <c r="C738" s="5"/>
      <c r="D738" s="5"/>
      <c r="E738" s="5"/>
      <c r="F738" s="4"/>
      <c r="G738" s="7"/>
      <c r="H738" s="5"/>
      <c r="I738" s="5"/>
    </row>
    <row r="739" spans="1:9" ht="12.75">
      <c r="A739" s="4"/>
      <c r="B739" s="5"/>
      <c r="C739" s="5"/>
      <c r="D739" s="5"/>
      <c r="E739" s="5"/>
      <c r="F739" s="4"/>
      <c r="G739" s="7"/>
      <c r="H739" s="5"/>
      <c r="I739" s="5"/>
    </row>
    <row r="740" spans="1:9" ht="12.75">
      <c r="A740" s="4"/>
      <c r="B740" s="5"/>
      <c r="C740" s="5"/>
      <c r="D740" s="5"/>
      <c r="E740" s="5"/>
      <c r="F740" s="4"/>
      <c r="G740" s="7"/>
      <c r="H740" s="5"/>
      <c r="I740" s="5"/>
    </row>
    <row r="741" spans="1:9" ht="12.75">
      <c r="A741" s="4"/>
      <c r="B741" s="5"/>
      <c r="C741" s="5"/>
      <c r="D741" s="5"/>
      <c r="E741" s="5"/>
      <c r="F741" s="4"/>
      <c r="G741" s="7"/>
      <c r="H741" s="5"/>
      <c r="I741" s="5"/>
    </row>
    <row r="742" spans="1:9" ht="12.75">
      <c r="A742" s="4"/>
      <c r="B742" s="5"/>
      <c r="C742" s="5"/>
      <c r="D742" s="5"/>
      <c r="E742" s="5"/>
      <c r="F742" s="4"/>
      <c r="G742" s="7"/>
      <c r="H742" s="5"/>
      <c r="I742" s="5"/>
    </row>
    <row r="743" spans="1:9" ht="12.75">
      <c r="A743" s="4"/>
      <c r="B743" s="5"/>
      <c r="C743" s="5"/>
      <c r="D743" s="5"/>
      <c r="E743" s="5"/>
      <c r="F743" s="4"/>
      <c r="G743" s="7"/>
      <c r="H743" s="5"/>
      <c r="I743" s="5"/>
    </row>
    <row r="744" spans="1:9" ht="12.75">
      <c r="A744" s="4"/>
      <c r="B744" s="5"/>
      <c r="C744" s="5"/>
      <c r="D744" s="5"/>
      <c r="E744" s="5"/>
      <c r="F744" s="4"/>
      <c r="G744" s="7"/>
      <c r="H744" s="5"/>
      <c r="I744" s="5"/>
    </row>
    <row r="745" spans="1:9" ht="12.75">
      <c r="A745" s="4"/>
      <c r="B745" s="5"/>
      <c r="C745" s="5"/>
      <c r="D745" s="5"/>
      <c r="E745" s="5"/>
      <c r="F745" s="4"/>
      <c r="G745" s="7"/>
      <c r="H745" s="5"/>
      <c r="I745" s="5"/>
    </row>
    <row r="746" spans="1:9" ht="12.75">
      <c r="A746" s="4"/>
      <c r="B746" s="5"/>
      <c r="C746" s="5"/>
      <c r="D746" s="5"/>
      <c r="E746" s="5"/>
      <c r="F746" s="4"/>
      <c r="G746" s="7"/>
      <c r="H746" s="5"/>
      <c r="I746" s="5"/>
    </row>
    <row r="747" spans="1:9" ht="12.75">
      <c r="A747" s="4"/>
      <c r="B747" s="5"/>
      <c r="C747" s="5"/>
      <c r="D747" s="5"/>
      <c r="E747" s="5"/>
      <c r="F747" s="4"/>
      <c r="G747" s="7"/>
      <c r="H747" s="5"/>
      <c r="I747" s="5"/>
    </row>
    <row r="748" spans="1:9" ht="12.75">
      <c r="A748" s="4"/>
      <c r="B748" s="5"/>
      <c r="C748" s="5"/>
      <c r="D748" s="5"/>
      <c r="E748" s="5"/>
      <c r="F748" s="4"/>
      <c r="G748" s="7"/>
      <c r="H748" s="5"/>
      <c r="I748" s="5"/>
    </row>
    <row r="749" spans="1:9" ht="12.75">
      <c r="A749" s="4"/>
      <c r="B749" s="5"/>
      <c r="C749" s="5"/>
      <c r="D749" s="5"/>
      <c r="E749" s="5"/>
      <c r="F749" s="4"/>
      <c r="G749" s="7"/>
      <c r="H749" s="5"/>
      <c r="I749" s="5"/>
    </row>
    <row r="750" spans="1:9" ht="12.75">
      <c r="A750" s="4"/>
      <c r="B750" s="5"/>
      <c r="C750" s="5"/>
      <c r="D750" s="5"/>
      <c r="E750" s="5"/>
      <c r="F750" s="4"/>
      <c r="G750" s="7"/>
      <c r="H750" s="5"/>
      <c r="I750" s="5"/>
    </row>
    <row r="751" spans="1:9" ht="12.75">
      <c r="A751" s="4"/>
      <c r="B751" s="5"/>
      <c r="C751" s="5"/>
      <c r="D751" s="5"/>
      <c r="E751" s="5"/>
      <c r="F751" s="4"/>
      <c r="G751" s="7"/>
      <c r="H751" s="5"/>
      <c r="I751" s="5"/>
    </row>
    <row r="752" spans="1:9" ht="12.75">
      <c r="A752" s="4"/>
      <c r="B752" s="5"/>
      <c r="C752" s="5"/>
      <c r="D752" s="5"/>
      <c r="E752" s="5"/>
      <c r="F752" s="4"/>
      <c r="G752" s="7"/>
      <c r="H752" s="5"/>
      <c r="I752" s="5"/>
    </row>
    <row r="753" spans="1:9" ht="12.75">
      <c r="A753" s="4"/>
      <c r="B753" s="5"/>
      <c r="C753" s="5"/>
      <c r="D753" s="5"/>
      <c r="E753" s="5"/>
      <c r="F753" s="4"/>
      <c r="G753" s="7"/>
      <c r="H753" s="5"/>
      <c r="I753" s="5"/>
    </row>
    <row r="754" spans="1:9" ht="12.75">
      <c r="A754" s="4"/>
      <c r="B754" s="5"/>
      <c r="C754" s="5"/>
      <c r="D754" s="5"/>
      <c r="E754" s="5"/>
      <c r="F754" s="4"/>
      <c r="G754" s="7"/>
      <c r="H754" s="5"/>
      <c r="I754" s="5"/>
    </row>
    <row r="755" spans="1:9" ht="12.75">
      <c r="A755" s="4"/>
      <c r="B755" s="5"/>
      <c r="C755" s="5"/>
      <c r="D755" s="5"/>
      <c r="E755" s="5"/>
      <c r="F755" s="4"/>
      <c r="G755" s="7"/>
      <c r="H755" s="5"/>
      <c r="I755" s="5"/>
    </row>
    <row r="756" spans="1:9" ht="12.75">
      <c r="A756" s="4"/>
      <c r="B756" s="5"/>
      <c r="C756" s="5"/>
      <c r="D756" s="5"/>
      <c r="E756" s="5"/>
      <c r="F756" s="4"/>
      <c r="G756" s="7"/>
      <c r="H756" s="5"/>
      <c r="I756" s="5"/>
    </row>
    <row r="757" spans="1:9" ht="12.75">
      <c r="A757" s="4"/>
      <c r="B757" s="5"/>
      <c r="C757" s="5"/>
      <c r="D757" s="5"/>
      <c r="E757" s="5"/>
      <c r="F757" s="4"/>
      <c r="G757" s="7"/>
      <c r="H757" s="5"/>
      <c r="I757" s="5"/>
    </row>
    <row r="758" spans="1:9" ht="12.75">
      <c r="A758" s="4"/>
      <c r="B758" s="5"/>
      <c r="C758" s="5"/>
      <c r="D758" s="5"/>
      <c r="E758" s="5"/>
      <c r="F758" s="4"/>
      <c r="G758" s="7"/>
      <c r="H758" s="5"/>
      <c r="I758" s="5"/>
    </row>
    <row r="759" spans="1:9" ht="12.75">
      <c r="A759" s="4"/>
      <c r="B759" s="5"/>
      <c r="C759" s="5"/>
      <c r="D759" s="5"/>
      <c r="E759" s="5"/>
      <c r="F759" s="4"/>
      <c r="G759" s="7"/>
      <c r="H759" s="5"/>
      <c r="I759" s="5"/>
    </row>
    <row r="760" spans="1:9" ht="12.75">
      <c r="A760" s="4"/>
      <c r="B760" s="5"/>
      <c r="C760" s="5"/>
      <c r="D760" s="5"/>
      <c r="E760" s="5"/>
      <c r="F760" s="4"/>
      <c r="G760" s="7"/>
      <c r="H760" s="5"/>
      <c r="I760" s="5"/>
    </row>
    <row r="761" spans="1:9" ht="12.75">
      <c r="A761" s="4"/>
      <c r="B761" s="5"/>
      <c r="C761" s="5"/>
      <c r="D761" s="5"/>
      <c r="E761" s="5"/>
      <c r="F761" s="4"/>
      <c r="G761" s="7"/>
      <c r="H761" s="5"/>
      <c r="I761" s="5"/>
    </row>
    <row r="762" spans="1:9" ht="12.75">
      <c r="A762" s="4"/>
      <c r="B762" s="5"/>
      <c r="C762" s="5"/>
      <c r="D762" s="5"/>
      <c r="E762" s="5"/>
      <c r="F762" s="4"/>
      <c r="G762" s="7"/>
      <c r="H762" s="5"/>
      <c r="I762" s="5"/>
    </row>
    <row r="763" spans="1:9" ht="12.75">
      <c r="A763" s="4"/>
      <c r="B763" s="5"/>
      <c r="C763" s="5"/>
      <c r="D763" s="5"/>
      <c r="E763" s="5"/>
      <c r="F763" s="4"/>
      <c r="G763" s="7"/>
      <c r="H763" s="5"/>
      <c r="I763" s="5"/>
    </row>
    <row r="764" spans="1:9" ht="12.75">
      <c r="A764" s="4"/>
      <c r="B764" s="5"/>
      <c r="C764" s="5"/>
      <c r="D764" s="5"/>
      <c r="E764" s="5"/>
      <c r="F764" s="4"/>
      <c r="G764" s="7"/>
      <c r="H764" s="5"/>
      <c r="I764" s="5"/>
    </row>
    <row r="765" spans="1:9" ht="12.75">
      <c r="A765" s="4"/>
      <c r="B765" s="5"/>
      <c r="C765" s="5"/>
      <c r="D765" s="5"/>
      <c r="E765" s="5"/>
      <c r="F765" s="4"/>
      <c r="G765" s="7"/>
      <c r="H765" s="5"/>
      <c r="I765" s="5"/>
    </row>
    <row r="766" spans="1:9" ht="12.75">
      <c r="A766" s="4"/>
      <c r="B766" s="5"/>
      <c r="C766" s="5"/>
      <c r="D766" s="5"/>
      <c r="E766" s="5"/>
      <c r="F766" s="4"/>
      <c r="G766" s="7"/>
      <c r="H766" s="5"/>
      <c r="I766" s="5"/>
    </row>
    <row r="767" spans="1:9" ht="12.75">
      <c r="A767" s="4"/>
      <c r="B767" s="5"/>
      <c r="C767" s="5"/>
      <c r="D767" s="5"/>
      <c r="E767" s="5"/>
      <c r="F767" s="4"/>
      <c r="G767" s="7"/>
      <c r="H767" s="5"/>
      <c r="I767" s="5"/>
    </row>
    <row r="768" spans="1:9" ht="12.75">
      <c r="A768" s="4"/>
      <c r="B768" s="5"/>
      <c r="C768" s="5"/>
      <c r="D768" s="5"/>
      <c r="E768" s="5"/>
      <c r="F768" s="4"/>
      <c r="G768" s="7"/>
      <c r="H768" s="5"/>
      <c r="I768" s="5"/>
    </row>
    <row r="769" spans="1:9" ht="12.75">
      <c r="A769" s="4"/>
      <c r="B769" s="5"/>
      <c r="C769" s="5"/>
      <c r="D769" s="5"/>
      <c r="E769" s="5"/>
      <c r="F769" s="4"/>
      <c r="G769" s="7"/>
      <c r="H769" s="5"/>
      <c r="I769" s="5"/>
    </row>
    <row r="770" spans="1:9" ht="12.75">
      <c r="A770" s="4"/>
      <c r="B770" s="5"/>
      <c r="C770" s="5"/>
      <c r="D770" s="5"/>
      <c r="E770" s="5"/>
      <c r="F770" s="4"/>
      <c r="G770" s="7"/>
      <c r="H770" s="5"/>
      <c r="I770" s="5"/>
    </row>
    <row r="771" spans="1:9" ht="12.75">
      <c r="A771" s="4"/>
      <c r="B771" s="5"/>
      <c r="C771" s="5"/>
      <c r="D771" s="5"/>
      <c r="E771" s="5"/>
      <c r="F771" s="4"/>
      <c r="G771" s="7"/>
      <c r="H771" s="5"/>
      <c r="I771" s="5"/>
    </row>
    <row r="772" spans="1:9" ht="12.75">
      <c r="A772" s="4"/>
      <c r="B772" s="5"/>
      <c r="C772" s="5"/>
      <c r="D772" s="5"/>
      <c r="E772" s="5"/>
      <c r="F772" s="4"/>
      <c r="G772" s="7"/>
      <c r="H772" s="5"/>
      <c r="I772" s="5"/>
    </row>
    <row r="773" spans="1:9" ht="12.75">
      <c r="A773" s="4"/>
      <c r="B773" s="5"/>
      <c r="C773" s="5"/>
      <c r="D773" s="5"/>
      <c r="E773" s="5"/>
      <c r="F773" s="4"/>
      <c r="G773" s="7"/>
      <c r="H773" s="5"/>
      <c r="I773" s="5"/>
    </row>
    <row r="774" spans="1:9" ht="12.75">
      <c r="A774" s="4"/>
      <c r="B774" s="5"/>
      <c r="C774" s="5"/>
      <c r="D774" s="5"/>
      <c r="E774" s="5"/>
      <c r="F774" s="4"/>
      <c r="G774" s="7"/>
      <c r="H774" s="5"/>
      <c r="I774" s="5"/>
    </row>
    <row r="775" spans="1:9" ht="12.75">
      <c r="A775" s="4"/>
      <c r="B775" s="5"/>
      <c r="C775" s="5"/>
      <c r="D775" s="5"/>
      <c r="E775" s="5"/>
      <c r="F775" s="4"/>
      <c r="G775" s="7"/>
      <c r="H775" s="5"/>
      <c r="I775" s="5"/>
    </row>
    <row r="776" spans="1:9" ht="12.75">
      <c r="A776" s="4"/>
      <c r="B776" s="5"/>
      <c r="C776" s="5"/>
      <c r="D776" s="5"/>
      <c r="E776" s="5"/>
      <c r="F776" s="4"/>
      <c r="G776" s="7"/>
      <c r="H776" s="5"/>
      <c r="I776" s="5"/>
    </row>
    <row r="777" spans="1:9" ht="12.75">
      <c r="A777" s="4"/>
      <c r="B777" s="5"/>
      <c r="C777" s="5"/>
      <c r="D777" s="5"/>
      <c r="E777" s="5"/>
      <c r="F777" s="4"/>
      <c r="G777" s="7"/>
      <c r="H777" s="5"/>
      <c r="I777" s="5"/>
    </row>
    <row r="778" spans="1:9" ht="12.75">
      <c r="A778" s="4"/>
      <c r="B778" s="5"/>
      <c r="C778" s="5"/>
      <c r="D778" s="5"/>
      <c r="E778" s="5"/>
      <c r="F778" s="4"/>
      <c r="G778" s="7"/>
      <c r="H778" s="5"/>
      <c r="I778" s="5"/>
    </row>
    <row r="779" spans="1:9" ht="12.75">
      <c r="A779" s="4"/>
      <c r="B779" s="5"/>
      <c r="C779" s="5"/>
      <c r="D779" s="5"/>
      <c r="E779" s="5"/>
      <c r="F779" s="4"/>
      <c r="G779" s="7"/>
      <c r="H779" s="5"/>
      <c r="I779" s="5"/>
    </row>
    <row r="780" spans="1:9" ht="12.75">
      <c r="A780" s="4"/>
      <c r="B780" s="5"/>
      <c r="C780" s="5"/>
      <c r="D780" s="5"/>
      <c r="E780" s="5"/>
      <c r="F780" s="4"/>
      <c r="G780" s="7"/>
      <c r="H780" s="5"/>
      <c r="I780" s="5"/>
    </row>
    <row r="781" spans="1:9" ht="12.75">
      <c r="A781" s="4"/>
      <c r="B781" s="5"/>
      <c r="C781" s="5"/>
      <c r="D781" s="5"/>
      <c r="E781" s="5"/>
      <c r="F781" s="4"/>
      <c r="G781" s="7"/>
      <c r="H781" s="5"/>
      <c r="I781" s="5"/>
    </row>
    <row r="782" spans="1:9" ht="12.75">
      <c r="A782" s="4"/>
      <c r="B782" s="5"/>
      <c r="C782" s="5"/>
      <c r="D782" s="5"/>
      <c r="E782" s="5"/>
      <c r="F782" s="4"/>
      <c r="G782" s="7"/>
      <c r="H782" s="5"/>
      <c r="I782" s="5"/>
    </row>
    <row r="783" spans="1:9" ht="12.75">
      <c r="A783" s="4"/>
      <c r="B783" s="5"/>
      <c r="C783" s="5"/>
      <c r="D783" s="5"/>
      <c r="E783" s="5"/>
      <c r="F783" s="4"/>
      <c r="G783" s="7"/>
      <c r="H783" s="5"/>
      <c r="I783" s="5"/>
    </row>
    <row r="784" spans="1:9" ht="12.75">
      <c r="A784" s="4"/>
      <c r="B784" s="5"/>
      <c r="C784" s="5"/>
      <c r="D784" s="5"/>
      <c r="E784" s="5"/>
      <c r="F784" s="4"/>
      <c r="G784" s="7"/>
      <c r="H784" s="5"/>
      <c r="I784" s="5"/>
    </row>
    <row r="785" spans="1:9" ht="12.75">
      <c r="A785" s="4"/>
      <c r="B785" s="5"/>
      <c r="C785" s="5"/>
      <c r="D785" s="5"/>
      <c r="E785" s="5"/>
      <c r="F785" s="4"/>
      <c r="G785" s="7"/>
      <c r="H785" s="5"/>
      <c r="I785" s="5"/>
    </row>
    <row r="786" spans="1:9" ht="12.75">
      <c r="A786" s="4"/>
      <c r="B786" s="5"/>
      <c r="C786" s="5"/>
      <c r="D786" s="5"/>
      <c r="E786" s="5"/>
      <c r="F786" s="4"/>
      <c r="G786" s="7"/>
      <c r="H786" s="5"/>
      <c r="I786" s="5"/>
    </row>
    <row r="787" spans="1:9" ht="12.75">
      <c r="A787" s="4"/>
      <c r="B787" s="5"/>
      <c r="C787" s="5"/>
      <c r="D787" s="5"/>
      <c r="E787" s="5"/>
      <c r="F787" s="4"/>
      <c r="G787" s="7"/>
      <c r="H787" s="5"/>
      <c r="I787" s="5"/>
    </row>
    <row r="788" spans="1:9" ht="12.75">
      <c r="A788" s="4"/>
      <c r="B788" s="5"/>
      <c r="C788" s="5"/>
      <c r="D788" s="5"/>
      <c r="E788" s="5"/>
      <c r="F788" s="4"/>
      <c r="G788" s="7"/>
      <c r="H788" s="5"/>
      <c r="I788" s="5"/>
    </row>
    <row r="789" spans="1:9" ht="12.75">
      <c r="A789" s="4"/>
      <c r="B789" s="5"/>
      <c r="C789" s="5"/>
      <c r="D789" s="5"/>
      <c r="E789" s="5"/>
      <c r="F789" s="4"/>
      <c r="G789" s="7"/>
      <c r="H789" s="5"/>
      <c r="I789" s="5"/>
    </row>
    <row r="790" spans="1:9" ht="12.75">
      <c r="A790" s="4"/>
      <c r="B790" s="5"/>
      <c r="C790" s="5"/>
      <c r="D790" s="5"/>
      <c r="E790" s="5"/>
      <c r="F790" s="4"/>
      <c r="G790" s="7"/>
      <c r="H790" s="5"/>
      <c r="I790" s="5"/>
    </row>
    <row r="791" spans="1:9" ht="12.75">
      <c r="A791" s="4"/>
      <c r="B791" s="5"/>
      <c r="C791" s="5"/>
      <c r="D791" s="5"/>
      <c r="E791" s="5"/>
      <c r="F791" s="4"/>
      <c r="G791" s="7"/>
      <c r="H791" s="5"/>
      <c r="I791" s="5"/>
    </row>
    <row r="792" spans="1:9" ht="12.75">
      <c r="A792" s="4"/>
      <c r="B792" s="5"/>
      <c r="C792" s="5"/>
      <c r="D792" s="5"/>
      <c r="E792" s="5"/>
      <c r="F792" s="4"/>
      <c r="G792" s="7"/>
      <c r="H792" s="5"/>
      <c r="I792" s="5"/>
    </row>
    <row r="793" spans="1:9" ht="12.75">
      <c r="A793" s="4"/>
      <c r="B793" s="5"/>
      <c r="C793" s="5"/>
      <c r="D793" s="5"/>
      <c r="E793" s="5"/>
      <c r="F793" s="4"/>
      <c r="G793" s="7"/>
      <c r="H793" s="5"/>
      <c r="I793" s="5"/>
    </row>
    <row r="794" spans="1:9" ht="12.75">
      <c r="A794" s="4"/>
      <c r="B794" s="5"/>
      <c r="C794" s="5"/>
      <c r="D794" s="5"/>
      <c r="E794" s="5"/>
      <c r="F794" s="4"/>
      <c r="G794" s="7"/>
      <c r="H794" s="5"/>
      <c r="I794" s="5"/>
    </row>
    <row r="795" spans="1:9" ht="12.75">
      <c r="A795" s="4"/>
      <c r="B795" s="5"/>
      <c r="C795" s="5"/>
      <c r="D795" s="5"/>
      <c r="E795" s="5"/>
      <c r="F795" s="4"/>
      <c r="G795" s="7"/>
      <c r="H795" s="5"/>
      <c r="I795" s="5"/>
    </row>
    <row r="796" spans="1:9" ht="12.75">
      <c r="A796" s="4"/>
      <c r="B796" s="5"/>
      <c r="C796" s="5"/>
      <c r="D796" s="5"/>
      <c r="E796" s="5"/>
      <c r="F796" s="4"/>
      <c r="G796" s="7"/>
      <c r="H796" s="5"/>
      <c r="I796" s="5"/>
    </row>
    <row r="797" spans="1:9" ht="12.75">
      <c r="A797" s="4"/>
      <c r="B797" s="5"/>
      <c r="C797" s="5"/>
      <c r="D797" s="5"/>
      <c r="E797" s="5"/>
      <c r="F797" s="4"/>
      <c r="G797" s="7"/>
      <c r="H797" s="5"/>
      <c r="I797" s="5"/>
    </row>
    <row r="798" spans="1:9" ht="12.75">
      <c r="A798" s="4"/>
      <c r="B798" s="5"/>
      <c r="C798" s="5"/>
      <c r="D798" s="5"/>
      <c r="E798" s="5"/>
      <c r="F798" s="4"/>
      <c r="G798" s="7"/>
      <c r="H798" s="5"/>
      <c r="I798" s="5"/>
    </row>
    <row r="799" spans="1:9" ht="12.75">
      <c r="A799" s="4"/>
      <c r="B799" s="5"/>
      <c r="C799" s="5"/>
      <c r="D799" s="5"/>
      <c r="E799" s="5"/>
      <c r="F799" s="4"/>
      <c r="G799" s="7"/>
      <c r="H799" s="5"/>
      <c r="I799" s="5"/>
    </row>
    <row r="800" spans="1:9" ht="12.75">
      <c r="A800" s="4"/>
      <c r="B800" s="5"/>
      <c r="C800" s="5"/>
      <c r="D800" s="5"/>
      <c r="E800" s="5"/>
      <c r="F800" s="4"/>
      <c r="G800" s="7"/>
      <c r="H800" s="5"/>
      <c r="I800" s="5"/>
    </row>
    <row r="801" spans="1:9" ht="12.75">
      <c r="A801" s="4"/>
      <c r="B801" s="5"/>
      <c r="C801" s="5"/>
      <c r="D801" s="5"/>
      <c r="E801" s="5"/>
      <c r="F801" s="4"/>
      <c r="G801" s="7"/>
      <c r="H801" s="5"/>
      <c r="I801" s="5"/>
    </row>
    <row r="802" spans="1:9" ht="12.75">
      <c r="A802" s="4"/>
      <c r="B802" s="5"/>
      <c r="C802" s="5"/>
      <c r="D802" s="5"/>
      <c r="E802" s="5"/>
      <c r="F802" s="4"/>
      <c r="G802" s="7"/>
      <c r="H802" s="5"/>
      <c r="I802" s="5"/>
    </row>
    <row r="803" spans="1:9" ht="12.75">
      <c r="A803" s="4"/>
      <c r="B803" s="5"/>
      <c r="C803" s="5"/>
      <c r="D803" s="5"/>
      <c r="E803" s="5"/>
      <c r="F803" s="4"/>
      <c r="G803" s="7"/>
      <c r="H803" s="5"/>
      <c r="I803" s="5"/>
    </row>
    <row r="804" spans="1:9" ht="12.75">
      <c r="A804" s="4"/>
      <c r="B804" s="5"/>
      <c r="C804" s="5"/>
      <c r="D804" s="5"/>
      <c r="E804" s="5"/>
      <c r="F804" s="4"/>
      <c r="G804" s="7"/>
      <c r="H804" s="5"/>
      <c r="I804" s="5"/>
    </row>
    <row r="805" spans="1:9" ht="12.75">
      <c r="A805" s="4"/>
      <c r="B805" s="5"/>
      <c r="C805" s="5"/>
      <c r="D805" s="5"/>
      <c r="E805" s="5"/>
      <c r="F805" s="4"/>
      <c r="G805" s="7"/>
      <c r="H805" s="5"/>
      <c r="I805" s="5"/>
    </row>
    <row r="806" spans="1:9" ht="12.75">
      <c r="A806" s="4"/>
      <c r="B806" s="5"/>
      <c r="C806" s="5"/>
      <c r="D806" s="5"/>
      <c r="E806" s="5"/>
      <c r="F806" s="4"/>
      <c r="G806" s="7"/>
      <c r="H806" s="5"/>
      <c r="I806" s="5"/>
    </row>
    <row r="807" spans="1:9" ht="12.75">
      <c r="A807" s="4"/>
      <c r="B807" s="5"/>
      <c r="C807" s="5"/>
      <c r="D807" s="5"/>
      <c r="E807" s="5"/>
      <c r="F807" s="4"/>
      <c r="G807" s="7"/>
      <c r="H807" s="5"/>
      <c r="I807" s="5"/>
    </row>
    <row r="808" spans="1:9" ht="12.75">
      <c r="A808" s="4"/>
      <c r="B808" s="5"/>
      <c r="C808" s="5"/>
      <c r="D808" s="5"/>
      <c r="E808" s="5"/>
      <c r="F808" s="4"/>
      <c r="G808" s="7"/>
      <c r="H808" s="5"/>
      <c r="I808" s="5"/>
    </row>
    <row r="809" spans="1:9" ht="12.75">
      <c r="A809" s="4"/>
      <c r="B809" s="5"/>
      <c r="C809" s="5"/>
      <c r="D809" s="5"/>
      <c r="E809" s="5"/>
      <c r="F809" s="4"/>
      <c r="G809" s="7"/>
      <c r="H809" s="5"/>
      <c r="I809" s="5"/>
    </row>
    <row r="810" spans="1:9" ht="12.75">
      <c r="A810" s="4"/>
      <c r="B810" s="5"/>
      <c r="C810" s="5"/>
      <c r="D810" s="5"/>
      <c r="E810" s="5"/>
      <c r="F810" s="4"/>
      <c r="G810" s="7"/>
      <c r="H810" s="5"/>
      <c r="I810" s="5"/>
    </row>
    <row r="811" spans="1:9" ht="12.75">
      <c r="A811" s="4"/>
      <c r="B811" s="5"/>
      <c r="C811" s="5"/>
      <c r="D811" s="5"/>
      <c r="E811" s="5"/>
      <c r="F811" s="4"/>
      <c r="G811" s="7"/>
      <c r="H811" s="5"/>
      <c r="I811" s="5"/>
    </row>
    <row r="812" spans="1:9" ht="12.75">
      <c r="A812" s="4"/>
      <c r="B812" s="5"/>
      <c r="C812" s="5"/>
      <c r="D812" s="5"/>
      <c r="E812" s="5"/>
      <c r="F812" s="4"/>
      <c r="G812" s="7"/>
      <c r="H812" s="5"/>
      <c r="I812" s="5"/>
    </row>
    <row r="813" spans="1:9" ht="12.75">
      <c r="A813" s="4"/>
      <c r="B813" s="5"/>
      <c r="C813" s="5"/>
      <c r="D813" s="5"/>
      <c r="E813" s="5"/>
      <c r="F813" s="4"/>
      <c r="G813" s="7"/>
      <c r="H813" s="5"/>
      <c r="I813" s="5"/>
    </row>
    <row r="814" spans="1:9" ht="12.75">
      <c r="A814" s="4"/>
      <c r="B814" s="5"/>
      <c r="C814" s="5"/>
      <c r="D814" s="5"/>
      <c r="E814" s="5"/>
      <c r="F814" s="4"/>
      <c r="G814" s="7"/>
      <c r="H814" s="5"/>
      <c r="I814" s="5"/>
    </row>
    <row r="815" spans="1:9" ht="12.75">
      <c r="A815" s="4"/>
      <c r="B815" s="5"/>
      <c r="C815" s="5"/>
      <c r="D815" s="5"/>
      <c r="E815" s="5"/>
      <c r="F815" s="4"/>
      <c r="G815" s="7"/>
      <c r="H815" s="5"/>
      <c r="I815" s="5"/>
    </row>
    <row r="816" spans="1:9" ht="12.75">
      <c r="A816" s="4"/>
      <c r="B816" s="5"/>
      <c r="C816" s="5"/>
      <c r="D816" s="5"/>
      <c r="E816" s="5"/>
      <c r="F816" s="4"/>
      <c r="G816" s="7"/>
      <c r="H816" s="5"/>
      <c r="I816" s="5"/>
    </row>
    <row r="817" spans="1:9" ht="12.75">
      <c r="A817" s="4"/>
      <c r="B817" s="5"/>
      <c r="C817" s="5"/>
      <c r="D817" s="5"/>
      <c r="E817" s="5"/>
      <c r="F817" s="4"/>
      <c r="G817" s="7"/>
      <c r="H817" s="5"/>
      <c r="I817" s="5"/>
    </row>
    <row r="818" spans="1:9" ht="12.75">
      <c r="A818" s="4"/>
      <c r="B818" s="5"/>
      <c r="C818" s="5"/>
      <c r="D818" s="5"/>
      <c r="E818" s="5"/>
      <c r="F818" s="4"/>
      <c r="G818" s="7"/>
      <c r="H818" s="5"/>
      <c r="I818" s="5"/>
    </row>
    <row r="819" spans="1:9" ht="12.75">
      <c r="A819" s="4"/>
      <c r="B819" s="5"/>
      <c r="C819" s="5"/>
      <c r="D819" s="5"/>
      <c r="E819" s="5"/>
      <c r="F819" s="4"/>
      <c r="G819" s="7"/>
      <c r="H819" s="5"/>
      <c r="I819" s="5"/>
    </row>
    <row r="820" spans="1:9" ht="12.75">
      <c r="A820" s="4"/>
      <c r="B820" s="5"/>
      <c r="C820" s="5"/>
      <c r="D820" s="5"/>
      <c r="E820" s="5"/>
      <c r="F820" s="4"/>
      <c r="G820" s="7"/>
      <c r="H820" s="5"/>
      <c r="I820" s="5"/>
    </row>
    <row r="821" spans="1:9" ht="12.75">
      <c r="A821" s="4"/>
      <c r="B821" s="5"/>
      <c r="C821" s="5"/>
      <c r="D821" s="5"/>
      <c r="E821" s="5"/>
      <c r="F821" s="4"/>
      <c r="G821" s="7"/>
      <c r="H821" s="5"/>
      <c r="I821" s="5"/>
    </row>
    <row r="822" spans="1:9" ht="12.75">
      <c r="A822" s="4"/>
      <c r="B822" s="5"/>
      <c r="C822" s="5"/>
      <c r="D822" s="5"/>
      <c r="E822" s="5"/>
      <c r="F822" s="4"/>
      <c r="G822" s="7"/>
      <c r="H822" s="5"/>
      <c r="I822" s="5"/>
    </row>
    <row r="823" spans="1:9" ht="12.75">
      <c r="A823" s="4"/>
      <c r="B823" s="5"/>
      <c r="C823" s="5"/>
      <c r="D823" s="5"/>
      <c r="E823" s="5"/>
      <c r="F823" s="4"/>
      <c r="G823" s="7"/>
      <c r="H823" s="5"/>
      <c r="I823" s="5"/>
    </row>
    <row r="824" spans="1:9" ht="12.75">
      <c r="A824" s="4"/>
      <c r="B824" s="5"/>
      <c r="C824" s="5"/>
      <c r="D824" s="5"/>
      <c r="E824" s="5"/>
      <c r="F824" s="4"/>
      <c r="G824" s="7"/>
      <c r="H824" s="5"/>
      <c r="I824" s="5"/>
    </row>
    <row r="825" spans="1:9" ht="12.75">
      <c r="A825" s="4"/>
      <c r="B825" s="5"/>
      <c r="C825" s="5"/>
      <c r="D825" s="5"/>
      <c r="E825" s="5"/>
      <c r="F825" s="4"/>
      <c r="G825" s="7"/>
      <c r="H825" s="5"/>
      <c r="I825" s="5"/>
    </row>
    <row r="826" spans="1:9" ht="12.75">
      <c r="A826" s="4"/>
      <c r="B826" s="5"/>
      <c r="C826" s="5"/>
      <c r="D826" s="5"/>
      <c r="E826" s="5"/>
      <c r="F826" s="4"/>
      <c r="G826" s="7"/>
      <c r="H826" s="5"/>
      <c r="I826" s="5"/>
    </row>
    <row r="827" spans="1:9" ht="12.75">
      <c r="A827" s="4"/>
      <c r="B827" s="5"/>
      <c r="C827" s="5"/>
      <c r="D827" s="5"/>
      <c r="E827" s="5"/>
      <c r="F827" s="4"/>
      <c r="G827" s="7"/>
      <c r="H827" s="5"/>
      <c r="I827" s="5"/>
    </row>
    <row r="828" spans="1:9" ht="12.75">
      <c r="A828" s="4"/>
      <c r="B828" s="5"/>
      <c r="C828" s="5"/>
      <c r="D828" s="5"/>
      <c r="E828" s="5"/>
      <c r="F828" s="4"/>
      <c r="G828" s="7"/>
      <c r="H828" s="5"/>
      <c r="I828" s="5"/>
    </row>
    <row r="829" spans="1:9" ht="12.75">
      <c r="A829" s="4"/>
      <c r="B829" s="5"/>
      <c r="C829" s="5"/>
      <c r="D829" s="5"/>
      <c r="E829" s="5"/>
      <c r="F829" s="4"/>
      <c r="G829" s="7"/>
      <c r="H829" s="5"/>
      <c r="I829" s="5"/>
    </row>
    <row r="830" spans="1:9" ht="12.75">
      <c r="A830" s="4"/>
      <c r="B830" s="5"/>
      <c r="C830" s="5"/>
      <c r="D830" s="5"/>
      <c r="E830" s="5"/>
      <c r="F830" s="4"/>
      <c r="G830" s="7"/>
      <c r="H830" s="5"/>
      <c r="I830" s="5"/>
    </row>
    <row r="831" spans="1:9" ht="12.75">
      <c r="A831" s="4"/>
      <c r="B831" s="5"/>
      <c r="C831" s="5"/>
      <c r="D831" s="5"/>
      <c r="E831" s="5"/>
      <c r="F831" s="4"/>
      <c r="G831" s="7"/>
      <c r="H831" s="5"/>
      <c r="I831" s="5"/>
    </row>
    <row r="832" spans="1:9" ht="12.75">
      <c r="A832" s="4"/>
      <c r="B832" s="5"/>
      <c r="C832" s="5"/>
      <c r="D832" s="5"/>
      <c r="E832" s="5"/>
      <c r="F832" s="4"/>
      <c r="G832" s="7"/>
      <c r="H832" s="5"/>
      <c r="I832" s="5"/>
    </row>
    <row r="833" spans="1:9" ht="12.75">
      <c r="A833" s="4"/>
      <c r="B833" s="5"/>
      <c r="C833" s="5"/>
      <c r="D833" s="5"/>
      <c r="E833" s="5"/>
      <c r="F833" s="4"/>
      <c r="G833" s="7"/>
      <c r="H833" s="5"/>
      <c r="I833" s="5"/>
    </row>
    <row r="834" spans="1:9" ht="12.75">
      <c r="A834" s="4"/>
      <c r="B834" s="5"/>
      <c r="C834" s="5"/>
      <c r="D834" s="5"/>
      <c r="E834" s="5"/>
      <c r="F834" s="4"/>
      <c r="G834" s="7"/>
      <c r="H834" s="5"/>
      <c r="I834" s="5"/>
    </row>
    <row r="835" spans="1:9" ht="12.75">
      <c r="A835" s="4"/>
      <c r="B835" s="5"/>
      <c r="C835" s="5"/>
      <c r="D835" s="5"/>
      <c r="E835" s="5"/>
      <c r="F835" s="4"/>
      <c r="G835" s="7"/>
      <c r="H835" s="5"/>
      <c r="I835" s="5"/>
    </row>
    <row r="836" spans="1:9" ht="12.75">
      <c r="A836" s="4"/>
      <c r="B836" s="5"/>
      <c r="C836" s="5"/>
      <c r="D836" s="5"/>
      <c r="E836" s="5"/>
      <c r="F836" s="4"/>
      <c r="G836" s="7"/>
      <c r="H836" s="5"/>
      <c r="I836" s="5"/>
    </row>
    <row r="837" spans="1:9" ht="12.75">
      <c r="A837" s="4"/>
      <c r="B837" s="5"/>
      <c r="C837" s="5"/>
      <c r="D837" s="5"/>
      <c r="E837" s="5"/>
      <c r="F837" s="4"/>
      <c r="G837" s="7"/>
      <c r="H837" s="5"/>
      <c r="I837" s="5"/>
    </row>
    <row r="838" spans="1:9" ht="12.75">
      <c r="A838" s="4"/>
      <c r="B838" s="5"/>
      <c r="C838" s="5"/>
      <c r="D838" s="5"/>
      <c r="E838" s="5"/>
      <c r="F838" s="4"/>
      <c r="G838" s="7"/>
      <c r="H838" s="5"/>
      <c r="I838" s="5"/>
    </row>
    <row r="839" spans="1:9" ht="12.75">
      <c r="A839" s="4"/>
      <c r="B839" s="5"/>
      <c r="C839" s="5"/>
      <c r="D839" s="5"/>
      <c r="E839" s="5"/>
      <c r="F839" s="4"/>
      <c r="G839" s="7"/>
      <c r="H839" s="5"/>
      <c r="I839" s="5"/>
    </row>
    <row r="840" spans="1:9" ht="12.75">
      <c r="A840" s="4"/>
      <c r="B840" s="5"/>
      <c r="C840" s="5"/>
      <c r="D840" s="5"/>
      <c r="E840" s="5"/>
      <c r="F840" s="4"/>
      <c r="G840" s="7"/>
      <c r="H840" s="5"/>
      <c r="I840" s="5"/>
    </row>
    <row r="841" spans="1:9" ht="12.75">
      <c r="A841" s="4"/>
      <c r="B841" s="5"/>
      <c r="C841" s="5"/>
      <c r="D841" s="5"/>
      <c r="E841" s="5"/>
      <c r="F841" s="4"/>
      <c r="G841" s="7"/>
      <c r="H841" s="5"/>
      <c r="I841" s="5"/>
    </row>
    <row r="842" spans="1:9" ht="12.75">
      <c r="A842" s="4"/>
      <c r="B842" s="5"/>
      <c r="C842" s="5"/>
      <c r="D842" s="5"/>
      <c r="E842" s="5"/>
      <c r="F842" s="4"/>
      <c r="G842" s="7"/>
      <c r="H842" s="5"/>
      <c r="I842" s="5"/>
    </row>
    <row r="843" spans="1:9" ht="12.75">
      <c r="A843" s="4"/>
      <c r="B843" s="5"/>
      <c r="C843" s="5"/>
      <c r="D843" s="5"/>
      <c r="E843" s="5"/>
      <c r="F843" s="4"/>
      <c r="G843" s="7"/>
      <c r="H843" s="5"/>
      <c r="I843" s="5"/>
    </row>
    <row r="844" spans="1:9" ht="12.75">
      <c r="A844" s="4"/>
      <c r="B844" s="5"/>
      <c r="C844" s="5"/>
      <c r="D844" s="5"/>
      <c r="E844" s="5"/>
      <c r="F844" s="4"/>
      <c r="G844" s="7"/>
      <c r="H844" s="5"/>
      <c r="I844" s="5"/>
    </row>
    <row r="845" spans="1:9" ht="12.75">
      <c r="A845" s="4"/>
      <c r="B845" s="5"/>
      <c r="C845" s="5"/>
      <c r="D845" s="5"/>
      <c r="E845" s="5"/>
      <c r="F845" s="4"/>
      <c r="G845" s="7"/>
      <c r="H845" s="5"/>
      <c r="I845" s="5"/>
    </row>
    <row r="846" spans="1:9" ht="12.75">
      <c r="A846" s="4"/>
      <c r="B846" s="5"/>
      <c r="C846" s="5"/>
      <c r="D846" s="5"/>
      <c r="E846" s="5"/>
      <c r="F846" s="4"/>
      <c r="G846" s="7"/>
      <c r="H846" s="5"/>
      <c r="I846" s="5"/>
    </row>
    <row r="847" spans="1:9" ht="12.75">
      <c r="A847" s="4"/>
      <c r="B847" s="5"/>
      <c r="C847" s="5"/>
      <c r="D847" s="5"/>
      <c r="E847" s="5"/>
      <c r="F847" s="4"/>
      <c r="G847" s="7"/>
      <c r="H847" s="5"/>
      <c r="I847" s="5"/>
    </row>
    <row r="848" spans="1:9" ht="12.75">
      <c r="A848" s="4"/>
      <c r="B848" s="5"/>
      <c r="C848" s="5"/>
      <c r="D848" s="5"/>
      <c r="E848" s="5"/>
      <c r="F848" s="4"/>
      <c r="G848" s="7"/>
      <c r="H848" s="5"/>
      <c r="I848" s="5"/>
    </row>
    <row r="849" spans="1:9" ht="12.75">
      <c r="A849" s="4"/>
      <c r="B849" s="5"/>
      <c r="C849" s="5"/>
      <c r="D849" s="5"/>
      <c r="E849" s="5"/>
      <c r="F849" s="4"/>
      <c r="G849" s="7"/>
      <c r="H849" s="5"/>
      <c r="I849" s="5"/>
    </row>
    <row r="850" spans="1:9" ht="12.75">
      <c r="A850" s="4"/>
      <c r="B850" s="5"/>
      <c r="C850" s="5"/>
      <c r="D850" s="5"/>
      <c r="E850" s="5"/>
      <c r="F850" s="4"/>
      <c r="G850" s="7"/>
      <c r="H850" s="5"/>
      <c r="I850" s="5"/>
    </row>
    <row r="851" spans="1:9" ht="12.75">
      <c r="A851" s="4"/>
      <c r="B851" s="5"/>
      <c r="C851" s="5"/>
      <c r="D851" s="5"/>
      <c r="E851" s="5"/>
      <c r="F851" s="4"/>
      <c r="G851" s="7"/>
      <c r="H851" s="5"/>
      <c r="I851" s="5"/>
    </row>
    <row r="852" spans="1:9" ht="12.75">
      <c r="A852" s="4"/>
      <c r="B852" s="5"/>
      <c r="C852" s="5"/>
      <c r="D852" s="5"/>
      <c r="E852" s="5"/>
      <c r="F852" s="4"/>
      <c r="G852" s="7"/>
      <c r="H852" s="5"/>
      <c r="I852" s="5"/>
    </row>
    <row r="853" spans="1:9" ht="12.75">
      <c r="A853" s="4"/>
      <c r="B853" s="5"/>
      <c r="C853" s="5"/>
      <c r="D853" s="5"/>
      <c r="E853" s="5"/>
      <c r="F853" s="4"/>
      <c r="G853" s="7"/>
      <c r="H853" s="5"/>
      <c r="I853" s="5"/>
    </row>
    <row r="854" spans="1:9" ht="12.75">
      <c r="A854" s="4"/>
      <c r="B854" s="5"/>
      <c r="C854" s="5"/>
      <c r="D854" s="5"/>
      <c r="E854" s="5"/>
      <c r="F854" s="4"/>
      <c r="G854" s="7"/>
      <c r="H854" s="5"/>
      <c r="I854" s="5"/>
    </row>
    <row r="855" spans="1:9" ht="12.75">
      <c r="A855" s="4"/>
      <c r="B855" s="5"/>
      <c r="C855" s="5"/>
      <c r="D855" s="5"/>
      <c r="E855" s="5"/>
      <c r="F855" s="4"/>
      <c r="G855" s="7"/>
      <c r="H855" s="5"/>
      <c r="I855" s="5"/>
    </row>
    <row r="856" spans="1:9" ht="12.75">
      <c r="A856" s="4"/>
      <c r="B856" s="5"/>
      <c r="C856" s="5"/>
      <c r="D856" s="5"/>
      <c r="E856" s="5"/>
      <c r="F856" s="4"/>
      <c r="G856" s="7"/>
      <c r="H856" s="5"/>
      <c r="I856" s="5"/>
    </row>
    <row r="857" spans="1:9" ht="12.75">
      <c r="A857" s="4"/>
      <c r="B857" s="5"/>
      <c r="C857" s="5"/>
      <c r="D857" s="5"/>
      <c r="E857" s="5"/>
      <c r="F857" s="4"/>
      <c r="G857" s="7"/>
      <c r="H857" s="5"/>
      <c r="I857" s="5"/>
    </row>
    <row r="858" spans="1:9" ht="12.75">
      <c r="A858" s="4"/>
      <c r="B858" s="5"/>
      <c r="C858" s="5"/>
      <c r="D858" s="5"/>
      <c r="E858" s="5"/>
      <c r="F858" s="4"/>
      <c r="G858" s="7"/>
      <c r="H858" s="5"/>
      <c r="I858" s="5"/>
    </row>
    <row r="859" spans="1:9" ht="12.75">
      <c r="A859" s="4"/>
      <c r="B859" s="5"/>
      <c r="C859" s="5"/>
      <c r="D859" s="5"/>
      <c r="E859" s="5"/>
      <c r="F859" s="4"/>
      <c r="G859" s="7"/>
      <c r="H859" s="5"/>
      <c r="I859" s="5"/>
    </row>
    <row r="860" spans="1:9" ht="12.75">
      <c r="A860" s="4"/>
      <c r="B860" s="5"/>
      <c r="C860" s="5"/>
      <c r="D860" s="5"/>
      <c r="E860" s="5"/>
      <c r="F860" s="4"/>
      <c r="G860" s="7"/>
      <c r="H860" s="5"/>
      <c r="I860" s="5"/>
    </row>
    <row r="861" spans="1:9" ht="12.75">
      <c r="A861" s="4"/>
      <c r="B861" s="5"/>
      <c r="C861" s="5"/>
      <c r="D861" s="5"/>
      <c r="E861" s="5"/>
      <c r="F861" s="4"/>
      <c r="G861" s="7"/>
      <c r="H861" s="5"/>
      <c r="I861" s="5"/>
    </row>
    <row r="862" spans="1:9" ht="12.75">
      <c r="A862" s="4"/>
      <c r="B862" s="5"/>
      <c r="C862" s="5"/>
      <c r="D862" s="5"/>
      <c r="E862" s="5"/>
      <c r="F862" s="4"/>
      <c r="G862" s="7"/>
      <c r="H862" s="5"/>
      <c r="I862" s="5"/>
    </row>
    <row r="863" spans="1:9" ht="12.75">
      <c r="A863" s="4"/>
      <c r="B863" s="5"/>
      <c r="C863" s="5"/>
      <c r="D863" s="5"/>
      <c r="E863" s="5"/>
      <c r="F863" s="4"/>
      <c r="G863" s="7"/>
      <c r="H863" s="5"/>
      <c r="I863" s="5"/>
    </row>
    <row r="864" spans="1:9" ht="12.75">
      <c r="A864" s="4"/>
      <c r="B864" s="5"/>
      <c r="C864" s="5"/>
      <c r="D864" s="5"/>
      <c r="E864" s="5"/>
      <c r="F864" s="4"/>
      <c r="G864" s="7"/>
      <c r="H864" s="5"/>
      <c r="I864" s="5"/>
    </row>
    <row r="865" spans="1:9" ht="12.75">
      <c r="A865" s="4"/>
      <c r="B865" s="5"/>
      <c r="C865" s="5"/>
      <c r="D865" s="5"/>
      <c r="E865" s="5"/>
      <c r="F865" s="4"/>
      <c r="G865" s="7"/>
      <c r="H865" s="5"/>
      <c r="I865" s="5"/>
    </row>
    <row r="866" spans="1:9" ht="12.75">
      <c r="A866" s="4"/>
      <c r="B866" s="5"/>
      <c r="C866" s="5"/>
      <c r="D866" s="5"/>
      <c r="E866" s="5"/>
      <c r="F866" s="4"/>
      <c r="G866" s="7"/>
      <c r="H866" s="5"/>
      <c r="I866" s="5"/>
    </row>
    <row r="867" spans="1:9" ht="12.75">
      <c r="A867" s="4"/>
      <c r="B867" s="5"/>
      <c r="C867" s="5"/>
      <c r="D867" s="5"/>
      <c r="E867" s="5"/>
      <c r="F867" s="4"/>
      <c r="G867" s="7"/>
      <c r="H867" s="5"/>
      <c r="I867" s="5"/>
    </row>
    <row r="868" spans="1:9" ht="12.75">
      <c r="A868" s="4"/>
      <c r="B868" s="5"/>
      <c r="C868" s="5"/>
      <c r="D868" s="5"/>
      <c r="E868" s="5"/>
      <c r="F868" s="4"/>
      <c r="G868" s="7"/>
      <c r="H868" s="5"/>
      <c r="I868" s="5"/>
    </row>
    <row r="869" spans="1:9" ht="12.75">
      <c r="A869" s="4"/>
      <c r="B869" s="5"/>
      <c r="C869" s="5"/>
      <c r="D869" s="5"/>
      <c r="E869" s="5"/>
      <c r="F869" s="4"/>
      <c r="G869" s="7"/>
      <c r="H869" s="5"/>
      <c r="I869" s="5"/>
    </row>
    <row r="870" spans="1:9" ht="12.75">
      <c r="A870" s="4"/>
      <c r="B870" s="5"/>
      <c r="C870" s="5"/>
      <c r="D870" s="5"/>
      <c r="E870" s="5"/>
      <c r="F870" s="4"/>
      <c r="G870" s="7"/>
      <c r="H870" s="5"/>
      <c r="I870" s="5"/>
    </row>
    <row r="871" spans="1:9" ht="12.75">
      <c r="A871" s="4"/>
      <c r="B871" s="5"/>
      <c r="C871" s="5"/>
      <c r="D871" s="5"/>
      <c r="E871" s="5"/>
      <c r="F871" s="4"/>
      <c r="G871" s="7"/>
      <c r="H871" s="5"/>
      <c r="I871" s="5"/>
    </row>
    <row r="872" spans="1:9" ht="12.75">
      <c r="A872" s="4"/>
      <c r="B872" s="5"/>
      <c r="C872" s="5"/>
      <c r="D872" s="5"/>
      <c r="E872" s="5"/>
      <c r="F872" s="4"/>
      <c r="G872" s="7"/>
      <c r="H872" s="5"/>
      <c r="I872" s="5"/>
    </row>
    <row r="873" spans="1:9" ht="12.75">
      <c r="A873" s="4"/>
      <c r="B873" s="5"/>
      <c r="C873" s="5"/>
      <c r="D873" s="5"/>
      <c r="E873" s="5"/>
      <c r="F873" s="4"/>
      <c r="G873" s="7"/>
      <c r="H873" s="5"/>
      <c r="I873" s="5"/>
    </row>
    <row r="874" spans="1:9" ht="12.75">
      <c r="A874" s="4"/>
      <c r="B874" s="5"/>
      <c r="C874" s="5"/>
      <c r="D874" s="5"/>
      <c r="E874" s="5"/>
      <c r="F874" s="4"/>
      <c r="G874" s="7"/>
      <c r="H874" s="5"/>
      <c r="I874" s="5"/>
    </row>
    <row r="875" spans="1:9" ht="12.75">
      <c r="A875" s="4"/>
      <c r="B875" s="5"/>
      <c r="C875" s="5"/>
      <c r="D875" s="5"/>
      <c r="E875" s="5"/>
      <c r="F875" s="4"/>
      <c r="G875" s="7"/>
      <c r="H875" s="5"/>
      <c r="I875" s="5"/>
    </row>
    <row r="876" spans="1:9" ht="12.75">
      <c r="A876" s="4"/>
      <c r="B876" s="5"/>
      <c r="C876" s="5"/>
      <c r="D876" s="5"/>
      <c r="E876" s="5"/>
      <c r="F876" s="4"/>
      <c r="G876" s="7"/>
      <c r="H876" s="5"/>
      <c r="I876" s="5"/>
    </row>
    <row r="877" spans="1:9" ht="12.75">
      <c r="A877" s="4"/>
      <c r="B877" s="5"/>
      <c r="C877" s="5"/>
      <c r="D877" s="5"/>
      <c r="E877" s="5"/>
      <c r="F877" s="4"/>
      <c r="G877" s="7"/>
      <c r="H877" s="5"/>
      <c r="I877" s="5"/>
    </row>
    <row r="878" spans="1:9" ht="12.75">
      <c r="A878" s="4"/>
      <c r="B878" s="5"/>
      <c r="C878" s="5"/>
      <c r="D878" s="5"/>
      <c r="E878" s="5"/>
      <c r="F878" s="4"/>
      <c r="G878" s="7"/>
      <c r="H878" s="5"/>
      <c r="I878" s="5"/>
    </row>
    <row r="879" spans="1:9" ht="12.75">
      <c r="A879" s="4"/>
      <c r="B879" s="5"/>
      <c r="C879" s="5"/>
      <c r="D879" s="5"/>
      <c r="E879" s="5"/>
      <c r="F879" s="4"/>
      <c r="G879" s="7"/>
      <c r="H879" s="5"/>
      <c r="I879" s="5"/>
    </row>
    <row r="880" spans="1:9" ht="12.75">
      <c r="A880" s="4"/>
      <c r="B880" s="5"/>
      <c r="C880" s="5"/>
      <c r="D880" s="5"/>
      <c r="E880" s="5"/>
      <c r="F880" s="4"/>
      <c r="G880" s="7"/>
      <c r="H880" s="5"/>
      <c r="I880" s="5"/>
    </row>
    <row r="881" spans="1:9" ht="12.75">
      <c r="A881" s="4"/>
      <c r="B881" s="5"/>
      <c r="C881" s="5"/>
      <c r="D881" s="5"/>
      <c r="E881" s="5"/>
      <c r="F881" s="4"/>
      <c r="G881" s="7"/>
      <c r="H881" s="5"/>
      <c r="I881" s="5"/>
    </row>
    <row r="882" spans="1:9" ht="12.75">
      <c r="A882" s="4"/>
      <c r="B882" s="5"/>
      <c r="C882" s="5"/>
      <c r="D882" s="5"/>
      <c r="E882" s="5"/>
      <c r="F882" s="4"/>
      <c r="G882" s="7"/>
      <c r="H882" s="5"/>
      <c r="I882" s="5"/>
    </row>
    <row r="883" spans="1:9" ht="12.75">
      <c r="A883" s="4"/>
      <c r="B883" s="5"/>
      <c r="C883" s="5"/>
      <c r="D883" s="5"/>
      <c r="E883" s="5"/>
      <c r="F883" s="4"/>
      <c r="G883" s="7"/>
      <c r="H883" s="5"/>
      <c r="I883" s="5"/>
    </row>
    <row r="884" spans="1:9" ht="12.75">
      <c r="A884" s="4"/>
      <c r="B884" s="5"/>
      <c r="C884" s="5"/>
      <c r="D884" s="5"/>
      <c r="E884" s="5"/>
      <c r="F884" s="4"/>
      <c r="G884" s="7"/>
      <c r="H884" s="5"/>
      <c r="I884" s="5"/>
    </row>
    <row r="885" spans="1:9" ht="12.75">
      <c r="A885" s="4"/>
      <c r="B885" s="5"/>
      <c r="C885" s="5"/>
      <c r="D885" s="5"/>
      <c r="E885" s="5"/>
      <c r="F885" s="4"/>
      <c r="G885" s="7"/>
      <c r="H885" s="5"/>
      <c r="I885" s="5"/>
    </row>
    <row r="886" spans="1:9" ht="12.75">
      <c r="A886" s="4"/>
      <c r="B886" s="5"/>
      <c r="C886" s="5"/>
      <c r="D886" s="5"/>
      <c r="E886" s="5"/>
      <c r="F886" s="4"/>
      <c r="G886" s="7"/>
      <c r="H886" s="5"/>
      <c r="I886" s="5"/>
    </row>
    <row r="887" spans="1:9" ht="12.75">
      <c r="A887" s="4"/>
      <c r="B887" s="5"/>
      <c r="C887" s="5"/>
      <c r="D887" s="5"/>
      <c r="E887" s="5"/>
      <c r="F887" s="4"/>
      <c r="G887" s="7"/>
      <c r="H887" s="5"/>
      <c r="I887" s="5"/>
    </row>
    <row r="888" spans="1:9" ht="12.75">
      <c r="A888" s="4"/>
      <c r="B888" s="5"/>
      <c r="C888" s="5"/>
      <c r="D888" s="5"/>
      <c r="E888" s="5"/>
      <c r="F888" s="4"/>
      <c r="G888" s="7"/>
      <c r="H888" s="5"/>
      <c r="I888" s="5"/>
    </row>
    <row r="889" spans="1:9" ht="12.75">
      <c r="A889" s="4"/>
      <c r="B889" s="5"/>
      <c r="C889" s="5"/>
      <c r="D889" s="5"/>
      <c r="E889" s="5"/>
      <c r="F889" s="4"/>
      <c r="G889" s="7"/>
      <c r="H889" s="5"/>
      <c r="I889" s="5"/>
    </row>
    <row r="890" spans="1:9" ht="12.75">
      <c r="A890" s="4"/>
      <c r="B890" s="5"/>
      <c r="C890" s="5"/>
      <c r="D890" s="5"/>
      <c r="E890" s="5"/>
      <c r="F890" s="4"/>
      <c r="G890" s="7"/>
      <c r="H890" s="5"/>
      <c r="I890" s="5"/>
    </row>
    <row r="891" spans="1:9" ht="12.75">
      <c r="A891" s="4"/>
      <c r="B891" s="5"/>
      <c r="C891" s="5"/>
      <c r="D891" s="5"/>
      <c r="E891" s="5"/>
      <c r="F891" s="4"/>
      <c r="G891" s="7"/>
      <c r="H891" s="5"/>
      <c r="I891" s="5"/>
    </row>
    <row r="892" spans="1:9" ht="12.75">
      <c r="A892" s="4"/>
      <c r="B892" s="5"/>
      <c r="C892" s="5"/>
      <c r="D892" s="5"/>
      <c r="E892" s="5"/>
      <c r="F892" s="4"/>
      <c r="G892" s="7"/>
      <c r="H892" s="5"/>
      <c r="I892" s="5"/>
    </row>
    <row r="893" spans="1:9" ht="12.75">
      <c r="A893" s="4"/>
      <c r="B893" s="5"/>
      <c r="C893" s="5"/>
      <c r="D893" s="5"/>
      <c r="E893" s="5"/>
      <c r="F893" s="4"/>
      <c r="G893" s="7"/>
      <c r="H893" s="5"/>
      <c r="I893" s="5"/>
    </row>
    <row r="894" spans="1:9" ht="12.75">
      <c r="A894" s="4"/>
      <c r="B894" s="5"/>
      <c r="C894" s="5"/>
      <c r="D894" s="5"/>
      <c r="E894" s="5"/>
      <c r="F894" s="4"/>
      <c r="G894" s="7"/>
      <c r="H894" s="5"/>
      <c r="I894" s="5"/>
    </row>
    <row r="895" spans="1:9" ht="12.75">
      <c r="A895" s="4"/>
      <c r="B895" s="5"/>
      <c r="C895" s="5"/>
      <c r="D895" s="5"/>
      <c r="E895" s="5"/>
      <c r="F895" s="4"/>
      <c r="G895" s="7"/>
      <c r="H895" s="5"/>
      <c r="I895" s="5"/>
    </row>
    <row r="896" spans="1:9" ht="12.75">
      <c r="A896" s="4"/>
      <c r="B896" s="5"/>
      <c r="C896" s="5"/>
      <c r="D896" s="5"/>
      <c r="E896" s="5"/>
      <c r="F896" s="4"/>
      <c r="G896" s="7"/>
      <c r="H896" s="5"/>
      <c r="I896" s="5"/>
    </row>
    <row r="897" spans="1:9" ht="12.75">
      <c r="A897" s="4"/>
      <c r="B897" s="5"/>
      <c r="C897" s="5"/>
      <c r="D897" s="5"/>
      <c r="E897" s="5"/>
      <c r="F897" s="4"/>
      <c r="G897" s="7"/>
      <c r="H897" s="5"/>
      <c r="I897" s="5"/>
    </row>
    <row r="898" spans="1:9" ht="12.75">
      <c r="A898" s="4"/>
      <c r="B898" s="5"/>
      <c r="C898" s="5"/>
      <c r="D898" s="5"/>
      <c r="E898" s="5"/>
      <c r="F898" s="4"/>
      <c r="G898" s="7"/>
      <c r="H898" s="5"/>
      <c r="I898" s="5"/>
    </row>
    <row r="899" spans="1:9" ht="12.75">
      <c r="A899" s="4"/>
      <c r="B899" s="5"/>
      <c r="C899" s="5"/>
      <c r="D899" s="5"/>
      <c r="E899" s="5"/>
      <c r="F899" s="4"/>
      <c r="G899" s="7"/>
      <c r="H899" s="5"/>
      <c r="I899" s="5"/>
    </row>
    <row r="900" spans="1:9" ht="12.75">
      <c r="A900" s="4"/>
      <c r="B900" s="5"/>
      <c r="C900" s="5"/>
      <c r="D900" s="5"/>
      <c r="E900" s="5"/>
      <c r="F900" s="4"/>
      <c r="G900" s="7"/>
      <c r="H900" s="5"/>
      <c r="I900" s="5"/>
    </row>
    <row r="901" spans="1:9" ht="12.75">
      <c r="A901" s="4"/>
      <c r="B901" s="5"/>
      <c r="C901" s="5"/>
      <c r="D901" s="5"/>
      <c r="E901" s="5"/>
      <c r="F901" s="4"/>
      <c r="G901" s="7"/>
      <c r="H901" s="5"/>
      <c r="I901" s="5"/>
    </row>
    <row r="902" spans="1:9" ht="12.75">
      <c r="A902" s="4"/>
      <c r="B902" s="5"/>
      <c r="C902" s="5"/>
      <c r="D902" s="5"/>
      <c r="E902" s="5"/>
      <c r="F902" s="4"/>
      <c r="G902" s="7"/>
      <c r="H902" s="5"/>
      <c r="I902" s="5"/>
    </row>
    <row r="903" spans="1:9" ht="12.75">
      <c r="A903" s="4"/>
      <c r="B903" s="5"/>
      <c r="C903" s="5"/>
      <c r="D903" s="5"/>
      <c r="E903" s="5"/>
      <c r="F903" s="4"/>
      <c r="G903" s="7"/>
      <c r="H903" s="5"/>
      <c r="I903" s="5"/>
    </row>
    <row r="904" spans="1:9" ht="12.75">
      <c r="A904" s="4"/>
      <c r="B904" s="5"/>
      <c r="C904" s="5"/>
      <c r="D904" s="5"/>
      <c r="E904" s="5"/>
      <c r="F904" s="4"/>
      <c r="G904" s="7"/>
      <c r="H904" s="5"/>
      <c r="I904" s="5"/>
    </row>
    <row r="905" spans="1:9" ht="12.75">
      <c r="A905" s="4"/>
      <c r="B905" s="5"/>
      <c r="C905" s="5"/>
      <c r="D905" s="5"/>
      <c r="E905" s="5"/>
      <c r="F905" s="4"/>
      <c r="G905" s="7"/>
      <c r="H905" s="5"/>
      <c r="I905" s="5"/>
    </row>
    <row r="906" spans="1:9" ht="12.75">
      <c r="A906" s="4"/>
      <c r="B906" s="5"/>
      <c r="C906" s="5"/>
      <c r="D906" s="5"/>
      <c r="E906" s="5"/>
      <c r="F906" s="4"/>
      <c r="G906" s="7"/>
      <c r="H906" s="5"/>
      <c r="I906" s="5"/>
    </row>
    <row r="907" spans="1:9" ht="12.75">
      <c r="A907" s="4"/>
      <c r="B907" s="5"/>
      <c r="C907" s="5"/>
      <c r="D907" s="5"/>
      <c r="E907" s="5"/>
      <c r="F907" s="4"/>
      <c r="G907" s="7"/>
      <c r="H907" s="5"/>
      <c r="I907" s="5"/>
    </row>
    <row r="908" spans="1:9" ht="12.75">
      <c r="A908" s="4"/>
      <c r="B908" s="5"/>
      <c r="C908" s="5"/>
      <c r="D908" s="5"/>
      <c r="E908" s="5"/>
      <c r="F908" s="4"/>
      <c r="G908" s="7"/>
      <c r="H908" s="5"/>
      <c r="I908" s="5"/>
    </row>
    <row r="909" spans="1:9" ht="12.75">
      <c r="A909" s="4"/>
      <c r="B909" s="5"/>
      <c r="C909" s="5"/>
      <c r="D909" s="5"/>
      <c r="E909" s="5"/>
      <c r="F909" s="4"/>
      <c r="G909" s="7"/>
      <c r="H909" s="5"/>
      <c r="I909" s="5"/>
    </row>
    <row r="910" spans="1:9" ht="12.75">
      <c r="A910" s="4"/>
      <c r="B910" s="5"/>
      <c r="C910" s="5"/>
      <c r="D910" s="5"/>
      <c r="E910" s="5"/>
      <c r="F910" s="4"/>
      <c r="G910" s="7"/>
      <c r="H910" s="5"/>
      <c r="I910" s="5"/>
    </row>
    <row r="911" spans="1:9" ht="12.75">
      <c r="A911" s="4"/>
      <c r="B911" s="5"/>
      <c r="C911" s="5"/>
      <c r="D911" s="5"/>
      <c r="E911" s="5"/>
      <c r="F911" s="4"/>
      <c r="G911" s="7"/>
      <c r="H911" s="5"/>
      <c r="I911" s="5"/>
    </row>
    <row r="912" spans="1:9" ht="12.75">
      <c r="A912" s="4"/>
      <c r="B912" s="5"/>
      <c r="C912" s="5"/>
      <c r="D912" s="5"/>
      <c r="E912" s="5"/>
      <c r="F912" s="4"/>
      <c r="G912" s="7"/>
      <c r="H912" s="5"/>
      <c r="I912" s="5"/>
    </row>
    <row r="913" spans="1:9" ht="12.75">
      <c r="A913" s="4"/>
      <c r="B913" s="5"/>
      <c r="C913" s="5"/>
      <c r="D913" s="5"/>
      <c r="E913" s="5"/>
      <c r="F913" s="4"/>
      <c r="G913" s="7"/>
      <c r="H913" s="5"/>
      <c r="I913" s="5"/>
    </row>
    <row r="914" spans="1:9" ht="12.75">
      <c r="A914" s="4"/>
      <c r="B914" s="5"/>
      <c r="C914" s="5"/>
      <c r="D914" s="5"/>
      <c r="E914" s="5"/>
      <c r="F914" s="4"/>
      <c r="G914" s="7"/>
      <c r="H914" s="5"/>
      <c r="I914" s="5"/>
    </row>
    <row r="915" spans="1:9" ht="12.75">
      <c r="A915" s="4"/>
      <c r="B915" s="5"/>
      <c r="C915" s="5"/>
      <c r="D915" s="5"/>
      <c r="E915" s="5"/>
      <c r="F915" s="4"/>
      <c r="G915" s="7"/>
      <c r="H915" s="5"/>
      <c r="I915" s="5"/>
    </row>
    <row r="916" spans="1:9" ht="12.75">
      <c r="A916" s="4"/>
      <c r="B916" s="5"/>
      <c r="C916" s="5"/>
      <c r="D916" s="5"/>
      <c r="E916" s="5"/>
      <c r="F916" s="4"/>
      <c r="G916" s="7"/>
      <c r="H916" s="5"/>
      <c r="I916" s="5"/>
    </row>
    <row r="917" spans="1:9" ht="12.75">
      <c r="A917" s="4"/>
      <c r="B917" s="5"/>
      <c r="C917" s="5"/>
      <c r="D917" s="5"/>
      <c r="E917" s="5"/>
      <c r="F917" s="4"/>
      <c r="G917" s="7"/>
      <c r="H917" s="5"/>
      <c r="I917" s="5"/>
    </row>
    <row r="918" spans="1:9" ht="12.75">
      <c r="A918" s="4"/>
      <c r="B918" s="5"/>
      <c r="C918" s="5"/>
      <c r="D918" s="5"/>
      <c r="E918" s="5"/>
      <c r="F918" s="4"/>
      <c r="G918" s="7"/>
      <c r="H918" s="5"/>
      <c r="I918" s="5"/>
    </row>
    <row r="919" spans="1:9" ht="12.75">
      <c r="A919" s="4"/>
      <c r="B919" s="5"/>
      <c r="C919" s="5"/>
      <c r="D919" s="5"/>
      <c r="E919" s="5"/>
      <c r="F919" s="4"/>
      <c r="G919" s="7"/>
      <c r="H919" s="5"/>
      <c r="I919" s="5"/>
    </row>
    <row r="920" spans="1:9" ht="12.75">
      <c r="A920" s="4"/>
      <c r="B920" s="5"/>
      <c r="C920" s="5"/>
      <c r="D920" s="5"/>
      <c r="E920" s="5"/>
      <c r="F920" s="4"/>
      <c r="G920" s="7"/>
      <c r="H920" s="5"/>
      <c r="I920" s="5"/>
    </row>
    <row r="921" spans="1:9" ht="12.75">
      <c r="A921" s="4"/>
      <c r="B921" s="5"/>
      <c r="C921" s="5"/>
      <c r="D921" s="5"/>
      <c r="E921" s="5"/>
      <c r="F921" s="4"/>
      <c r="G921" s="7"/>
      <c r="H921" s="5"/>
      <c r="I921" s="5"/>
    </row>
    <row r="922" spans="1:9" ht="12.75">
      <c r="A922" s="4"/>
      <c r="B922" s="5"/>
      <c r="C922" s="5"/>
      <c r="D922" s="5"/>
      <c r="E922" s="5"/>
      <c r="F922" s="4"/>
      <c r="G922" s="7"/>
      <c r="H922" s="5"/>
      <c r="I922" s="5"/>
    </row>
    <row r="923" spans="1:9" ht="12.75">
      <c r="A923" s="4"/>
      <c r="B923" s="5"/>
      <c r="C923" s="5"/>
      <c r="D923" s="5"/>
      <c r="E923" s="5"/>
      <c r="F923" s="4"/>
      <c r="G923" s="7"/>
      <c r="H923" s="5"/>
      <c r="I923" s="5"/>
    </row>
    <row r="924" spans="1:9" ht="12.75">
      <c r="A924" s="4"/>
      <c r="B924" s="5"/>
      <c r="C924" s="5"/>
      <c r="D924" s="5"/>
      <c r="E924" s="5"/>
      <c r="F924" s="4"/>
      <c r="G924" s="7"/>
      <c r="H924" s="5"/>
      <c r="I924" s="5"/>
    </row>
    <row r="925" spans="1:9" ht="12.75">
      <c r="A925" s="4"/>
      <c r="B925" s="5"/>
      <c r="C925" s="5"/>
      <c r="D925" s="5"/>
      <c r="E925" s="5"/>
      <c r="F925" s="4"/>
      <c r="G925" s="7"/>
      <c r="H925" s="5"/>
      <c r="I925" s="5"/>
    </row>
    <row r="926" spans="1:9" ht="12.75">
      <c r="A926" s="4"/>
      <c r="B926" s="5"/>
      <c r="C926" s="5"/>
      <c r="D926" s="5"/>
      <c r="E926" s="5"/>
      <c r="F926" s="4"/>
      <c r="G926" s="7"/>
      <c r="H926" s="5"/>
      <c r="I926" s="5"/>
    </row>
    <row r="927" spans="1:9" ht="12.75">
      <c r="A927" s="4"/>
      <c r="B927" s="5"/>
      <c r="C927" s="5"/>
      <c r="D927" s="5"/>
      <c r="E927" s="5"/>
      <c r="F927" s="4"/>
      <c r="G927" s="7"/>
      <c r="H927" s="5"/>
      <c r="I927" s="5"/>
    </row>
    <row r="928" spans="1:9" ht="12.75">
      <c r="A928" s="4"/>
      <c r="B928" s="5"/>
      <c r="C928" s="5"/>
      <c r="D928" s="5"/>
      <c r="E928" s="5"/>
      <c r="F928" s="4"/>
      <c r="G928" s="7"/>
      <c r="H928" s="5"/>
      <c r="I928" s="5"/>
    </row>
    <row r="929" spans="1:9" ht="12.75">
      <c r="A929" s="4"/>
      <c r="B929" s="5"/>
      <c r="C929" s="5"/>
      <c r="D929" s="5"/>
      <c r="E929" s="5"/>
      <c r="F929" s="4"/>
      <c r="G929" s="7"/>
      <c r="H929" s="5"/>
      <c r="I929" s="5"/>
    </row>
    <row r="930" spans="1:9" ht="12.75">
      <c r="A930" s="4"/>
      <c r="B930" s="5"/>
      <c r="C930" s="5"/>
      <c r="D930" s="5"/>
      <c r="E930" s="5"/>
      <c r="F930" s="4"/>
      <c r="G930" s="7"/>
      <c r="H930" s="5"/>
      <c r="I930" s="5"/>
    </row>
    <row r="931" spans="1:9" ht="12.75">
      <c r="A931" s="4"/>
      <c r="B931" s="5"/>
      <c r="C931" s="5"/>
      <c r="D931" s="5"/>
      <c r="E931" s="5"/>
      <c r="F931" s="4"/>
      <c r="G931" s="7"/>
      <c r="H931" s="5"/>
      <c r="I931" s="5"/>
    </row>
    <row r="932" spans="1:9" ht="12.75">
      <c r="A932" s="4"/>
      <c r="B932" s="5"/>
      <c r="C932" s="5"/>
      <c r="D932" s="5"/>
      <c r="E932" s="5"/>
      <c r="F932" s="4"/>
      <c r="G932" s="7"/>
      <c r="H932" s="5"/>
      <c r="I932" s="5"/>
    </row>
    <row r="933" spans="1:9" ht="12.75">
      <c r="A933" s="4"/>
      <c r="B933" s="5"/>
      <c r="C933" s="5"/>
      <c r="D933" s="5"/>
      <c r="E933" s="5"/>
      <c r="F933" s="4"/>
      <c r="G933" s="7"/>
      <c r="H933" s="5"/>
      <c r="I933" s="5"/>
    </row>
    <row r="934" spans="1:9" ht="12.75">
      <c r="A934" s="4"/>
      <c r="B934" s="5"/>
      <c r="C934" s="5"/>
      <c r="D934" s="5"/>
      <c r="E934" s="5"/>
      <c r="F934" s="4"/>
      <c r="G934" s="7"/>
      <c r="H934" s="5"/>
      <c r="I934" s="5"/>
    </row>
    <row r="935" spans="1:9" ht="12.75">
      <c r="A935" s="4"/>
      <c r="B935" s="5"/>
      <c r="C935" s="5"/>
      <c r="D935" s="5"/>
      <c r="E935" s="5"/>
      <c r="F935" s="4"/>
      <c r="G935" s="7"/>
      <c r="H935" s="5"/>
      <c r="I935" s="5"/>
    </row>
    <row r="936" spans="1:9" ht="12.75">
      <c r="A936" s="4"/>
      <c r="B936" s="5"/>
      <c r="C936" s="5"/>
      <c r="D936" s="5"/>
      <c r="E936" s="5"/>
      <c r="F936" s="4"/>
      <c r="G936" s="7"/>
      <c r="H936" s="5"/>
      <c r="I936" s="5"/>
    </row>
    <row r="937" spans="1:9" ht="12.75">
      <c r="A937" s="4"/>
      <c r="B937" s="5"/>
      <c r="C937" s="5"/>
      <c r="D937" s="5"/>
      <c r="E937" s="5"/>
      <c r="F937" s="4"/>
      <c r="G937" s="7"/>
      <c r="H937" s="5"/>
      <c r="I937" s="5"/>
    </row>
    <row r="938" spans="1:9" ht="12.75">
      <c r="A938" s="4"/>
      <c r="B938" s="5"/>
      <c r="C938" s="5"/>
      <c r="D938" s="5"/>
      <c r="E938" s="5"/>
      <c r="F938" s="4"/>
      <c r="G938" s="7"/>
      <c r="H938" s="5"/>
      <c r="I938" s="5"/>
    </row>
    <row r="939" spans="1:9" ht="12.75">
      <c r="A939" s="4"/>
      <c r="B939" s="5"/>
      <c r="C939" s="5"/>
      <c r="D939" s="5"/>
      <c r="E939" s="5"/>
      <c r="F939" s="4"/>
      <c r="G939" s="7"/>
      <c r="H939" s="5"/>
      <c r="I939" s="5"/>
    </row>
    <row r="940" spans="1:9" ht="12.75">
      <c r="A940" s="4"/>
      <c r="B940" s="5"/>
      <c r="C940" s="5"/>
      <c r="D940" s="5"/>
      <c r="E940" s="5"/>
      <c r="F940" s="4"/>
      <c r="G940" s="7"/>
      <c r="H940" s="5"/>
      <c r="I940" s="5"/>
    </row>
    <row r="941" spans="1:9" ht="12.75">
      <c r="A941" s="4"/>
      <c r="B941" s="5"/>
      <c r="C941" s="5"/>
      <c r="D941" s="5"/>
      <c r="E941" s="5"/>
      <c r="F941" s="4"/>
      <c r="G941" s="7"/>
      <c r="H941" s="5"/>
      <c r="I941" s="5"/>
    </row>
    <row r="942" spans="1:9" ht="12.75">
      <c r="A942" s="4"/>
      <c r="B942" s="5"/>
      <c r="C942" s="5"/>
      <c r="D942" s="5"/>
      <c r="E942" s="5"/>
      <c r="F942" s="4"/>
      <c r="G942" s="7"/>
      <c r="H942" s="5"/>
      <c r="I942" s="5"/>
    </row>
    <row r="943" spans="1:9" ht="12.75">
      <c r="A943" s="4"/>
      <c r="B943" s="5"/>
      <c r="C943" s="5"/>
      <c r="D943" s="5"/>
      <c r="E943" s="5"/>
      <c r="F943" s="4"/>
      <c r="G943" s="7"/>
      <c r="H943" s="5"/>
      <c r="I943" s="5"/>
    </row>
    <row r="944" spans="1:9" ht="12.75">
      <c r="A944" s="4"/>
      <c r="B944" s="5"/>
      <c r="C944" s="5"/>
      <c r="D944" s="5"/>
      <c r="E944" s="5"/>
      <c r="F944" s="4"/>
      <c r="G944" s="7"/>
      <c r="H944" s="5"/>
      <c r="I944" s="5"/>
    </row>
    <row r="945" spans="1:9" ht="12.75">
      <c r="A945" s="4"/>
      <c r="B945" s="5"/>
      <c r="C945" s="5"/>
      <c r="D945" s="5"/>
      <c r="E945" s="5"/>
      <c r="F945" s="4"/>
      <c r="G945" s="7"/>
      <c r="H945" s="5"/>
      <c r="I945" s="5"/>
    </row>
    <row r="946" spans="1:9" ht="12.75">
      <c r="A946" s="4"/>
      <c r="B946" s="5"/>
      <c r="C946" s="5"/>
      <c r="D946" s="5"/>
      <c r="E946" s="5"/>
      <c r="F946" s="4"/>
      <c r="G946" s="7"/>
      <c r="H946" s="5"/>
      <c r="I946" s="5"/>
    </row>
    <row r="947" spans="1:9" ht="12.75">
      <c r="A947" s="4"/>
      <c r="B947" s="5"/>
      <c r="C947" s="5"/>
      <c r="D947" s="5"/>
      <c r="E947" s="5"/>
      <c r="F947" s="4"/>
      <c r="G947" s="7"/>
      <c r="H947" s="5"/>
      <c r="I947" s="5"/>
    </row>
    <row r="948" spans="1:9" ht="12.75">
      <c r="A948" s="4"/>
      <c r="B948" s="5"/>
      <c r="C948" s="5"/>
      <c r="D948" s="5"/>
      <c r="E948" s="5"/>
      <c r="F948" s="4"/>
      <c r="G948" s="7"/>
      <c r="H948" s="5"/>
      <c r="I948" s="5"/>
    </row>
    <row r="949" spans="1:9" ht="12.75">
      <c r="A949" s="4"/>
      <c r="B949" s="5"/>
      <c r="C949" s="5"/>
      <c r="D949" s="5"/>
      <c r="E949" s="5"/>
      <c r="F949" s="4"/>
      <c r="G949" s="7"/>
      <c r="H949" s="5"/>
      <c r="I949" s="5"/>
    </row>
    <row r="950" spans="1:9" ht="12.75">
      <c r="A950" s="4"/>
      <c r="B950" s="5"/>
      <c r="C950" s="5"/>
      <c r="D950" s="5"/>
      <c r="E950" s="5"/>
      <c r="F950" s="4"/>
      <c r="G950" s="7"/>
      <c r="H950" s="5"/>
      <c r="I950" s="5"/>
    </row>
    <row r="951" spans="1:9" ht="12.75">
      <c r="A951" s="4"/>
      <c r="B951" s="5"/>
      <c r="C951" s="5"/>
      <c r="D951" s="5"/>
      <c r="E951" s="5"/>
      <c r="F951" s="4"/>
      <c r="G951" s="7"/>
      <c r="H951" s="5"/>
      <c r="I951" s="5"/>
    </row>
    <row r="952" spans="1:9" ht="12.75">
      <c r="A952" s="4"/>
      <c r="B952" s="5"/>
      <c r="C952" s="5"/>
      <c r="D952" s="5"/>
      <c r="E952" s="5"/>
      <c r="F952" s="4"/>
      <c r="G952" s="7"/>
      <c r="H952" s="5"/>
      <c r="I952" s="5"/>
    </row>
    <row r="953" spans="1:9" ht="12.75">
      <c r="A953" s="4"/>
      <c r="B953" s="5"/>
      <c r="C953" s="5"/>
      <c r="D953" s="5"/>
      <c r="E953" s="5"/>
      <c r="F953" s="4"/>
      <c r="G953" s="7"/>
      <c r="H953" s="5"/>
      <c r="I953" s="5"/>
    </row>
    <row r="954" spans="1:9" ht="12.75">
      <c r="A954" s="4"/>
      <c r="B954" s="5"/>
      <c r="C954" s="5"/>
      <c r="D954" s="5"/>
      <c r="E954" s="5"/>
      <c r="F954" s="4"/>
      <c r="G954" s="7"/>
      <c r="H954" s="5"/>
      <c r="I954" s="5"/>
    </row>
    <row r="955" spans="1:9" ht="12.75">
      <c r="A955" s="4"/>
      <c r="B955" s="5"/>
      <c r="C955" s="5"/>
      <c r="D955" s="5"/>
      <c r="E955" s="5"/>
      <c r="F955" s="4"/>
      <c r="G955" s="7"/>
      <c r="H955" s="5"/>
      <c r="I955" s="5"/>
    </row>
    <row r="956" spans="1:9" ht="12.75">
      <c r="A956" s="4"/>
      <c r="B956" s="5"/>
      <c r="C956" s="5"/>
      <c r="D956" s="5"/>
      <c r="E956" s="5"/>
      <c r="F956" s="4"/>
      <c r="G956" s="7"/>
      <c r="H956" s="5"/>
      <c r="I956" s="5"/>
    </row>
    <row r="957" spans="1:9" ht="12.75">
      <c r="A957" s="4"/>
      <c r="B957" s="5"/>
      <c r="C957" s="5"/>
      <c r="D957" s="5"/>
      <c r="E957" s="5"/>
      <c r="F957" s="4"/>
      <c r="G957" s="7"/>
      <c r="H957" s="5"/>
      <c r="I957" s="5"/>
    </row>
    <row r="958" spans="1:9" ht="12.75">
      <c r="A958" s="4"/>
      <c r="B958" s="5"/>
      <c r="C958" s="5"/>
      <c r="D958" s="5"/>
      <c r="E958" s="5"/>
      <c r="F958" s="4"/>
      <c r="G958" s="7"/>
      <c r="H958" s="5"/>
      <c r="I958" s="5"/>
    </row>
    <row r="959" spans="1:9" ht="12.75">
      <c r="A959" s="4"/>
      <c r="B959" s="5"/>
      <c r="C959" s="5"/>
      <c r="D959" s="5"/>
      <c r="E959" s="5"/>
      <c r="F959" s="4"/>
      <c r="G959" s="7"/>
      <c r="H959" s="5"/>
      <c r="I959" s="5"/>
    </row>
    <row r="960" spans="1:9" ht="12.75">
      <c r="A960" s="4"/>
      <c r="B960" s="5"/>
      <c r="C960" s="5"/>
      <c r="D960" s="5"/>
      <c r="E960" s="5"/>
      <c r="F960" s="4"/>
      <c r="G960" s="7"/>
      <c r="H960" s="5"/>
      <c r="I960" s="5"/>
    </row>
    <row r="961" spans="1:9" ht="12.75">
      <c r="A961" s="4"/>
      <c r="B961" s="5"/>
      <c r="C961" s="5"/>
      <c r="D961" s="5"/>
      <c r="E961" s="5"/>
      <c r="F961" s="4"/>
      <c r="G961" s="7"/>
      <c r="H961" s="5"/>
      <c r="I961" s="5"/>
    </row>
    <row r="962" spans="1:9" ht="12.75">
      <c r="A962" s="4"/>
      <c r="B962" s="5"/>
      <c r="C962" s="5"/>
      <c r="D962" s="5"/>
      <c r="E962" s="5"/>
      <c r="F962" s="4"/>
      <c r="G962" s="7"/>
      <c r="H962" s="5"/>
      <c r="I962" s="5"/>
    </row>
    <row r="963" spans="1:9" ht="12.75">
      <c r="A963" s="4"/>
      <c r="B963" s="5"/>
      <c r="C963" s="5"/>
      <c r="D963" s="5"/>
      <c r="E963" s="5"/>
      <c r="F963" s="4"/>
      <c r="G963" s="7"/>
      <c r="H963" s="5"/>
      <c r="I963" s="5"/>
    </row>
    <row r="964" spans="1:9" ht="12.75">
      <c r="A964" s="4"/>
      <c r="B964" s="5"/>
      <c r="C964" s="5"/>
      <c r="D964" s="5"/>
      <c r="E964" s="5"/>
      <c r="F964" s="4"/>
      <c r="G964" s="7"/>
      <c r="H964" s="5"/>
      <c r="I964" s="5"/>
    </row>
    <row r="965" spans="1:9" ht="12.75">
      <c r="A965" s="4"/>
      <c r="B965" s="5"/>
      <c r="C965" s="5"/>
      <c r="D965" s="5"/>
      <c r="E965" s="5"/>
      <c r="F965" s="4"/>
      <c r="G965" s="7"/>
      <c r="H965" s="5"/>
      <c r="I965" s="5"/>
    </row>
    <row r="966" spans="1:9" ht="12.75">
      <c r="A966" s="4"/>
      <c r="B966" s="5"/>
      <c r="C966" s="5"/>
      <c r="D966" s="5"/>
      <c r="E966" s="5"/>
      <c r="F966" s="4"/>
      <c r="G966" s="7"/>
      <c r="H966" s="5"/>
      <c r="I966" s="5"/>
    </row>
    <row r="967" spans="1:9" ht="12.75">
      <c r="A967" s="4"/>
      <c r="B967" s="5"/>
      <c r="C967" s="5"/>
      <c r="D967" s="5"/>
      <c r="E967" s="5"/>
      <c r="F967" s="4"/>
      <c r="G967" s="7"/>
      <c r="H967" s="5"/>
      <c r="I967" s="5"/>
    </row>
    <row r="968" spans="1:9" ht="12.75">
      <c r="A968" s="4"/>
      <c r="B968" s="5"/>
      <c r="C968" s="5"/>
      <c r="D968" s="5"/>
      <c r="E968" s="5"/>
      <c r="F968" s="4"/>
      <c r="G968" s="7"/>
      <c r="H968" s="5"/>
      <c r="I968" s="5"/>
    </row>
    <row r="969" spans="1:9" ht="12.75">
      <c r="A969" s="4"/>
      <c r="B969" s="5"/>
      <c r="C969" s="5"/>
      <c r="D969" s="5"/>
      <c r="E969" s="5"/>
      <c r="F969" s="4"/>
      <c r="G969" s="7"/>
      <c r="H969" s="5"/>
      <c r="I969" s="5"/>
    </row>
    <row r="970" spans="1:9" ht="12.75">
      <c r="A970" s="4"/>
      <c r="B970" s="5"/>
      <c r="C970" s="5"/>
      <c r="D970" s="5"/>
      <c r="E970" s="5"/>
      <c r="F970" s="4"/>
      <c r="G970" s="7"/>
      <c r="H970" s="5"/>
      <c r="I970" s="5"/>
    </row>
    <row r="971" spans="1:9" ht="12.75">
      <c r="A971" s="4"/>
      <c r="B971" s="5"/>
      <c r="C971" s="5"/>
      <c r="D971" s="5"/>
      <c r="E971" s="5"/>
      <c r="F971" s="4"/>
      <c r="G971" s="7"/>
      <c r="H971" s="5"/>
      <c r="I971" s="5"/>
    </row>
    <row r="972" spans="1:9" ht="12.75">
      <c r="A972" s="4"/>
      <c r="B972" s="5"/>
      <c r="C972" s="5"/>
      <c r="D972" s="5"/>
      <c r="E972" s="5"/>
      <c r="F972" s="4"/>
      <c r="G972" s="7"/>
      <c r="H972" s="5"/>
      <c r="I972" s="5"/>
    </row>
    <row r="973" spans="1:9" ht="12.75">
      <c r="A973" s="4"/>
      <c r="B973" s="5"/>
      <c r="C973" s="5"/>
      <c r="D973" s="5"/>
      <c r="E973" s="5"/>
      <c r="F973" s="4"/>
      <c r="G973" s="7"/>
      <c r="H973" s="5"/>
      <c r="I973" s="5"/>
    </row>
    <row r="974" spans="1:9" ht="12.75">
      <c r="A974" s="4"/>
      <c r="B974" s="5"/>
      <c r="C974" s="5"/>
      <c r="D974" s="5"/>
      <c r="E974" s="5"/>
      <c r="F974" s="4"/>
      <c r="G974" s="7"/>
      <c r="H974" s="5"/>
      <c r="I974" s="5"/>
    </row>
    <row r="975" spans="1:9" ht="12.75">
      <c r="A975" s="4"/>
      <c r="B975" s="5"/>
      <c r="C975" s="5"/>
      <c r="D975" s="5"/>
      <c r="E975" s="5"/>
      <c r="F975" s="4"/>
      <c r="G975" s="7"/>
      <c r="H975" s="5"/>
      <c r="I975" s="5"/>
    </row>
    <row r="976" spans="1:9" ht="12.75">
      <c r="A976" s="4"/>
      <c r="B976" s="5"/>
      <c r="C976" s="5"/>
      <c r="D976" s="5"/>
      <c r="E976" s="5"/>
      <c r="F976" s="4"/>
      <c r="G976" s="7"/>
      <c r="H976" s="5"/>
      <c r="I976" s="5"/>
    </row>
    <row r="977" spans="1:9" ht="12.75">
      <c r="A977" s="4"/>
      <c r="B977" s="5"/>
      <c r="C977" s="5"/>
      <c r="D977" s="5"/>
      <c r="E977" s="5"/>
      <c r="F977" s="4"/>
      <c r="G977" s="7"/>
      <c r="H977" s="5"/>
      <c r="I977" s="5"/>
    </row>
    <row r="978" spans="1:9" ht="12.75">
      <c r="A978" s="4"/>
      <c r="B978" s="5"/>
      <c r="C978" s="5"/>
      <c r="D978" s="5"/>
      <c r="E978" s="5"/>
      <c r="F978" s="4"/>
      <c r="G978" s="7"/>
      <c r="H978" s="5"/>
      <c r="I978" s="5"/>
    </row>
    <row r="979" spans="1:9" ht="12.75">
      <c r="A979" s="4"/>
      <c r="B979" s="5"/>
      <c r="C979" s="5"/>
      <c r="D979" s="5"/>
      <c r="E979" s="5"/>
      <c r="F979" s="4"/>
      <c r="G979" s="7"/>
      <c r="H979" s="5"/>
      <c r="I979" s="5"/>
    </row>
    <row r="980" spans="1:9" ht="12.75">
      <c r="A980" s="4"/>
      <c r="B980" s="5"/>
      <c r="C980" s="5"/>
      <c r="D980" s="5"/>
      <c r="E980" s="5"/>
      <c r="F980" s="4"/>
      <c r="G980" s="7"/>
      <c r="H980" s="5"/>
      <c r="I980" s="5"/>
    </row>
    <row r="981" spans="1:9" ht="12.75">
      <c r="A981" s="4"/>
      <c r="B981" s="5"/>
      <c r="C981" s="5"/>
      <c r="D981" s="5"/>
      <c r="E981" s="5"/>
      <c r="F981" s="4"/>
      <c r="G981" s="7"/>
      <c r="H981" s="5"/>
      <c r="I981" s="5"/>
    </row>
    <row r="982" spans="1:9" ht="12.75">
      <c r="A982" s="4"/>
      <c r="B982" s="5"/>
      <c r="C982" s="5"/>
      <c r="D982" s="5"/>
      <c r="E982" s="5"/>
      <c r="F982" s="4"/>
      <c r="G982" s="7"/>
      <c r="H982" s="5"/>
      <c r="I982" s="5"/>
    </row>
    <row r="983" spans="1:9" ht="12.75">
      <c r="A983" s="4"/>
      <c r="B983" s="5"/>
      <c r="C983" s="5"/>
      <c r="D983" s="5"/>
      <c r="E983" s="5"/>
      <c r="F983" s="4"/>
      <c r="G983" s="7"/>
      <c r="H983" s="5"/>
      <c r="I983" s="5"/>
    </row>
    <row r="984" spans="1:9" ht="12.75">
      <c r="A984" s="4"/>
      <c r="B984" s="5"/>
      <c r="C984" s="5"/>
      <c r="D984" s="5"/>
      <c r="E984" s="5"/>
      <c r="F984" s="4"/>
      <c r="G984" s="7"/>
      <c r="H984" s="5"/>
      <c r="I984" s="5"/>
    </row>
    <row r="985" spans="1:9" ht="12.75">
      <c r="A985" s="4"/>
      <c r="B985" s="5"/>
      <c r="C985" s="5"/>
      <c r="D985" s="5"/>
      <c r="E985" s="5"/>
      <c r="F985" s="4"/>
      <c r="G985" s="7"/>
      <c r="H985" s="5"/>
      <c r="I985" s="5"/>
    </row>
    <row r="986" spans="1:9" ht="12.75">
      <c r="A986" s="4"/>
      <c r="B986" s="5"/>
      <c r="C986" s="5"/>
      <c r="D986" s="5"/>
      <c r="E986" s="5"/>
      <c r="F986" s="4"/>
      <c r="G986" s="7"/>
      <c r="H986" s="5"/>
      <c r="I986" s="5"/>
    </row>
    <row r="987" spans="1:9" ht="12.75">
      <c r="A987" s="4"/>
      <c r="B987" s="5"/>
      <c r="C987" s="5"/>
      <c r="D987" s="5"/>
      <c r="E987" s="5"/>
      <c r="F987" s="4"/>
      <c r="G987" s="7"/>
      <c r="H987" s="5"/>
      <c r="I987" s="5"/>
    </row>
    <row r="988" spans="1:9" ht="12.75">
      <c r="A988" s="4"/>
      <c r="B988" s="5"/>
      <c r="C988" s="5"/>
      <c r="D988" s="5"/>
      <c r="E988" s="5"/>
      <c r="F988" s="4"/>
      <c r="G988" s="7"/>
      <c r="H988" s="5"/>
      <c r="I988" s="5"/>
    </row>
    <row r="989" spans="1:9" ht="12.75">
      <c r="A989" s="4"/>
      <c r="B989" s="5"/>
      <c r="C989" s="5"/>
      <c r="D989" s="5"/>
      <c r="E989" s="5"/>
      <c r="F989" s="4"/>
      <c r="G989" s="7"/>
      <c r="H989" s="5"/>
      <c r="I989" s="5"/>
    </row>
    <row r="990" spans="1:9" ht="12.75">
      <c r="A990" s="4"/>
      <c r="B990" s="5"/>
      <c r="C990" s="5"/>
      <c r="D990" s="5"/>
      <c r="E990" s="5"/>
      <c r="F990" s="4"/>
      <c r="G990" s="7"/>
      <c r="H990" s="5"/>
      <c r="I990" s="5"/>
    </row>
    <row r="991" spans="1:9" ht="12.75">
      <c r="A991" s="4"/>
      <c r="B991" s="5"/>
      <c r="C991" s="5"/>
      <c r="D991" s="5"/>
      <c r="E991" s="5"/>
      <c r="F991" s="4"/>
      <c r="G991" s="7"/>
      <c r="H991" s="5"/>
      <c r="I991" s="5"/>
    </row>
    <row r="992" spans="1:9" ht="12.75">
      <c r="A992" s="4"/>
      <c r="B992" s="5"/>
      <c r="C992" s="5"/>
      <c r="D992" s="5"/>
      <c r="E992" s="5"/>
      <c r="F992" s="4"/>
      <c r="G992" s="7"/>
      <c r="H992" s="5"/>
      <c r="I992" s="5"/>
    </row>
    <row r="993" spans="1:9" ht="12.75">
      <c r="A993" s="4"/>
      <c r="B993" s="5"/>
      <c r="C993" s="5"/>
      <c r="D993" s="5"/>
      <c r="E993" s="5"/>
      <c r="F993" s="4"/>
      <c r="G993" s="7"/>
      <c r="H993" s="5"/>
      <c r="I993" s="5"/>
    </row>
    <row r="994" spans="1:9" ht="12.75">
      <c r="A994" s="4"/>
      <c r="B994" s="5"/>
      <c r="C994" s="5"/>
      <c r="D994" s="5"/>
      <c r="E994" s="5"/>
      <c r="F994" s="4"/>
      <c r="G994" s="7"/>
      <c r="H994" s="5"/>
      <c r="I994" s="5"/>
    </row>
    <row r="995" spans="1:9" ht="12.75">
      <c r="A995" s="4"/>
      <c r="B995" s="5"/>
      <c r="C995" s="5"/>
      <c r="D995" s="5"/>
      <c r="E995" s="5"/>
      <c r="F995" s="4"/>
      <c r="G995" s="7"/>
      <c r="H995" s="5"/>
      <c r="I995" s="5"/>
    </row>
    <row r="996" spans="1:9" ht="12.75">
      <c r="A996" s="4"/>
      <c r="B996" s="5"/>
      <c r="C996" s="5"/>
      <c r="D996" s="5"/>
      <c r="E996" s="5"/>
      <c r="F996" s="4"/>
      <c r="G996" s="7"/>
      <c r="H996" s="5"/>
      <c r="I996" s="5"/>
    </row>
    <row r="997" spans="1:9" ht="12.75">
      <c r="A997" s="4"/>
      <c r="B997" s="5"/>
      <c r="C997" s="5"/>
      <c r="D997" s="5"/>
      <c r="E997" s="5"/>
      <c r="F997" s="4"/>
      <c r="G997" s="7"/>
      <c r="H997" s="5"/>
      <c r="I997" s="5"/>
    </row>
    <row r="998" spans="1:9" ht="12.75">
      <c r="A998" s="4"/>
      <c r="B998" s="5"/>
      <c r="C998" s="5"/>
      <c r="D998" s="5"/>
      <c r="E998" s="5"/>
      <c r="F998" s="4"/>
      <c r="G998" s="7"/>
      <c r="H998" s="5"/>
      <c r="I998" s="5"/>
    </row>
    <row r="999" spans="1:9" ht="12.75">
      <c r="A999" s="4"/>
      <c r="B999" s="5"/>
      <c r="C999" s="5"/>
      <c r="D999" s="5"/>
      <c r="E999" s="5"/>
      <c r="F999" s="4"/>
      <c r="G999" s="7"/>
      <c r="H999" s="5"/>
      <c r="I999" s="5"/>
    </row>
    <row r="1000" spans="1:9" ht="12.75">
      <c r="A1000" s="4"/>
      <c r="B1000" s="5"/>
      <c r="C1000" s="5"/>
      <c r="D1000" s="5"/>
      <c r="E1000" s="5"/>
      <c r="F1000" s="4"/>
      <c r="G1000" s="7"/>
      <c r="H1000" s="5"/>
      <c r="I1000" s="5"/>
    </row>
    <row r="1001" spans="1:9" ht="12.75">
      <c r="A1001" s="4"/>
      <c r="B1001" s="5"/>
      <c r="C1001" s="5"/>
      <c r="D1001" s="5"/>
      <c r="E1001" s="5"/>
      <c r="F1001" s="4"/>
      <c r="G1001" s="7"/>
      <c r="H1001" s="5"/>
      <c r="I1001" s="5"/>
    </row>
    <row r="1002" spans="1:9" ht="12.75">
      <c r="A1002" s="4"/>
      <c r="B1002" s="5"/>
      <c r="C1002" s="5"/>
      <c r="D1002" s="5"/>
      <c r="E1002" s="5"/>
      <c r="F1002" s="4"/>
      <c r="G1002" s="7"/>
      <c r="H1002" s="5"/>
      <c r="I1002" s="5"/>
    </row>
    <row r="1003" spans="1:9" ht="12.75">
      <c r="A1003" s="4"/>
      <c r="B1003" s="5"/>
      <c r="C1003" s="5"/>
      <c r="D1003" s="5"/>
      <c r="E1003" s="5"/>
      <c r="F1003" s="4"/>
      <c r="G1003" s="7"/>
      <c r="H1003" s="5"/>
      <c r="I1003" s="5"/>
    </row>
    <row r="1004" spans="1:9" ht="12.75">
      <c r="A1004" s="4"/>
      <c r="B1004" s="5"/>
      <c r="C1004" s="5"/>
      <c r="D1004" s="5"/>
      <c r="E1004" s="5"/>
      <c r="F1004" s="4"/>
      <c r="G1004" s="7"/>
      <c r="H1004" s="5"/>
      <c r="I1004" s="5"/>
    </row>
    <row r="1005" spans="1:9" ht="12.75">
      <c r="A1005" s="4"/>
      <c r="B1005" s="5"/>
      <c r="C1005" s="5"/>
      <c r="D1005" s="5"/>
      <c r="E1005" s="5"/>
      <c r="F1005" s="4"/>
      <c r="G1005" s="7"/>
      <c r="H1005" s="5"/>
      <c r="I1005" s="5"/>
    </row>
    <row r="1006" spans="1:9" ht="12.75">
      <c r="A1006" s="4"/>
      <c r="B1006" s="5"/>
      <c r="C1006" s="5"/>
      <c r="D1006" s="5"/>
      <c r="E1006" s="5"/>
      <c r="F1006" s="4"/>
      <c r="G1006" s="7"/>
      <c r="H1006" s="5"/>
      <c r="I1006" s="5"/>
    </row>
    <row r="1007" spans="1:9" ht="12.75">
      <c r="A1007" s="4"/>
      <c r="B1007" s="5"/>
      <c r="C1007" s="5"/>
      <c r="D1007" s="5"/>
      <c r="E1007" s="5"/>
      <c r="F1007" s="4"/>
      <c r="G1007" s="7"/>
      <c r="H1007" s="5"/>
      <c r="I1007" s="5"/>
    </row>
    <row r="1008" spans="1:9" ht="12.75">
      <c r="A1008" s="4"/>
      <c r="B1008" s="5"/>
      <c r="C1008" s="5"/>
      <c r="D1008" s="5"/>
      <c r="E1008" s="5"/>
      <c r="F1008" s="4"/>
      <c r="G1008" s="7"/>
      <c r="H1008" s="5"/>
      <c r="I1008" s="5"/>
    </row>
    <row r="1009" spans="1:9" ht="12.75">
      <c r="A1009" s="4"/>
      <c r="B1009" s="5"/>
      <c r="C1009" s="5"/>
      <c r="D1009" s="5"/>
      <c r="E1009" s="5"/>
      <c r="F1009" s="4"/>
      <c r="G1009" s="7"/>
      <c r="H1009" s="5"/>
      <c r="I1009" s="5"/>
    </row>
    <row r="1010" spans="1:9" ht="12.75">
      <c r="A1010" s="4"/>
      <c r="B1010" s="5"/>
      <c r="C1010" s="5"/>
      <c r="D1010" s="5"/>
      <c r="E1010" s="5"/>
      <c r="F1010" s="4"/>
      <c r="G1010" s="7"/>
      <c r="H1010" s="5"/>
      <c r="I1010" s="5"/>
    </row>
    <row r="1011" spans="1:9" ht="12.75">
      <c r="A1011" s="4"/>
      <c r="B1011" s="5"/>
      <c r="C1011" s="5"/>
      <c r="D1011" s="5"/>
      <c r="E1011" s="5"/>
      <c r="F1011" s="4"/>
      <c r="G1011" s="7"/>
      <c r="H1011" s="5"/>
      <c r="I1011" s="5"/>
    </row>
    <row r="1012" spans="1:9" ht="12.75">
      <c r="A1012" s="4"/>
      <c r="B1012" s="5"/>
      <c r="C1012" s="5"/>
      <c r="D1012" s="5"/>
      <c r="E1012" s="5"/>
      <c r="F1012" s="4"/>
      <c r="G1012" s="7"/>
      <c r="H1012" s="5"/>
      <c r="I1012" s="5"/>
    </row>
    <row r="1013" spans="1:9" ht="12.75">
      <c r="A1013" s="4"/>
      <c r="B1013" s="5"/>
      <c r="C1013" s="5"/>
      <c r="D1013" s="5"/>
      <c r="E1013" s="5"/>
      <c r="F1013" s="4"/>
      <c r="G1013" s="7"/>
      <c r="H1013" s="5"/>
      <c r="I1013" s="5"/>
    </row>
    <row r="1014" spans="1:9" ht="12.75">
      <c r="A1014" s="4"/>
      <c r="B1014" s="5"/>
      <c r="C1014" s="5"/>
      <c r="D1014" s="5"/>
      <c r="E1014" s="5"/>
      <c r="F1014" s="4"/>
      <c r="G1014" s="7"/>
      <c r="H1014" s="5"/>
      <c r="I1014" s="5"/>
    </row>
    <row r="1015" spans="1:9" ht="12.75">
      <c r="A1015" s="4"/>
      <c r="B1015" s="5"/>
      <c r="C1015" s="5"/>
      <c r="D1015" s="5"/>
      <c r="E1015" s="5"/>
      <c r="F1015" s="4"/>
      <c r="G1015" s="7"/>
      <c r="H1015" s="5"/>
      <c r="I1015" s="5"/>
    </row>
    <row r="1016" spans="1:9" ht="12.75">
      <c r="A1016" s="4"/>
      <c r="B1016" s="5"/>
      <c r="C1016" s="5"/>
      <c r="D1016" s="5"/>
      <c r="E1016" s="5"/>
      <c r="F1016" s="4"/>
      <c r="G1016" s="7"/>
      <c r="H1016" s="5"/>
      <c r="I1016" s="5"/>
    </row>
    <row r="1017" spans="1:9" ht="12.75">
      <c r="A1017" s="4"/>
      <c r="B1017" s="5"/>
      <c r="C1017" s="5"/>
      <c r="D1017" s="5"/>
      <c r="E1017" s="5"/>
      <c r="F1017" s="4"/>
      <c r="G1017" s="7"/>
      <c r="H1017" s="5"/>
      <c r="I1017" s="5"/>
    </row>
    <row r="1018" spans="1:9" ht="12.75">
      <c r="A1018" s="4"/>
      <c r="B1018" s="5"/>
      <c r="C1018" s="5"/>
      <c r="D1018" s="5"/>
      <c r="E1018" s="5"/>
      <c r="F1018" s="4"/>
      <c r="G1018" s="7"/>
      <c r="H1018" s="5"/>
      <c r="I1018" s="5"/>
    </row>
    <row r="1019" spans="1:9" ht="12.75">
      <c r="A1019" s="4"/>
      <c r="B1019" s="5"/>
      <c r="C1019" s="5"/>
      <c r="D1019" s="5"/>
      <c r="E1019" s="5"/>
      <c r="F1019" s="4"/>
      <c r="G1019" s="7"/>
      <c r="H1019" s="5"/>
      <c r="I1019" s="5"/>
    </row>
    <row r="1020" spans="1:9" ht="12.75">
      <c r="A1020" s="4"/>
      <c r="B1020" s="5"/>
      <c r="C1020" s="5"/>
      <c r="D1020" s="5"/>
      <c r="E1020" s="5"/>
      <c r="F1020" s="4"/>
      <c r="G1020" s="7"/>
      <c r="H1020" s="5"/>
      <c r="I1020" s="5"/>
    </row>
    <row r="1021" spans="1:9" ht="12.75">
      <c r="A1021" s="4"/>
      <c r="B1021" s="5"/>
      <c r="C1021" s="5"/>
      <c r="D1021" s="5"/>
      <c r="E1021" s="5"/>
      <c r="F1021" s="4"/>
      <c r="G1021" s="7"/>
      <c r="H1021" s="5"/>
      <c r="I1021" s="5"/>
    </row>
    <row r="1022" spans="1:9" ht="12.75">
      <c r="A1022" s="4"/>
      <c r="B1022" s="5"/>
      <c r="C1022" s="5"/>
      <c r="D1022" s="5"/>
      <c r="E1022" s="5"/>
      <c r="F1022" s="4"/>
      <c r="G1022" s="7"/>
      <c r="H1022" s="5"/>
      <c r="I1022" s="5"/>
    </row>
    <row r="1023" spans="1:9" ht="12.75">
      <c r="A1023" s="4"/>
      <c r="B1023" s="5"/>
      <c r="C1023" s="5"/>
      <c r="D1023" s="5"/>
      <c r="E1023" s="5"/>
      <c r="F1023" s="4"/>
      <c r="G1023" s="7"/>
      <c r="H1023" s="5"/>
      <c r="I1023" s="5"/>
    </row>
    <row r="1024" spans="1:9" ht="12.75">
      <c r="A1024" s="4"/>
      <c r="B1024" s="5"/>
      <c r="C1024" s="5"/>
      <c r="D1024" s="5"/>
      <c r="E1024" s="5"/>
      <c r="F1024" s="4"/>
      <c r="G1024" s="7"/>
      <c r="H1024" s="5"/>
      <c r="I1024" s="5"/>
    </row>
    <row r="1025" spans="1:9" ht="12.75">
      <c r="A1025" s="4"/>
      <c r="B1025" s="5"/>
      <c r="C1025" s="5"/>
      <c r="D1025" s="5"/>
      <c r="E1025" s="5"/>
      <c r="F1025" s="4"/>
      <c r="G1025" s="7"/>
      <c r="H1025" s="5"/>
      <c r="I1025" s="5"/>
    </row>
    <row r="1026" spans="1:9" ht="12.75">
      <c r="A1026" s="4"/>
      <c r="B1026" s="5"/>
      <c r="C1026" s="5"/>
      <c r="D1026" s="5"/>
      <c r="E1026" s="5"/>
      <c r="F1026" s="4"/>
      <c r="G1026" s="7"/>
      <c r="H1026" s="5"/>
      <c r="I1026" s="5"/>
    </row>
    <row r="1027" spans="1:9" ht="12.75">
      <c r="A1027" s="4"/>
      <c r="B1027" s="5"/>
      <c r="C1027" s="5"/>
      <c r="D1027" s="5"/>
      <c r="E1027" s="5"/>
      <c r="F1027" s="4"/>
      <c r="G1027" s="7"/>
      <c r="H1027" s="5"/>
      <c r="I1027" s="5"/>
    </row>
    <row r="1028" spans="1:9" ht="12.75">
      <c r="A1028" s="4"/>
      <c r="B1028" s="5"/>
      <c r="C1028" s="5"/>
      <c r="D1028" s="5"/>
      <c r="E1028" s="5"/>
      <c r="F1028" s="4"/>
      <c r="G1028" s="7"/>
      <c r="H1028" s="5"/>
      <c r="I1028" s="5"/>
    </row>
    <row r="1029" spans="1:9" ht="12.75">
      <c r="A1029" s="4"/>
      <c r="B1029" s="5"/>
      <c r="C1029" s="5"/>
      <c r="D1029" s="5"/>
      <c r="E1029" s="5"/>
      <c r="F1029" s="4"/>
      <c r="G1029" s="7"/>
      <c r="H1029" s="5"/>
      <c r="I1029" s="5"/>
    </row>
    <row r="1030" spans="1:9" ht="12.75">
      <c r="A1030" s="4"/>
      <c r="B1030" s="5"/>
      <c r="C1030" s="5"/>
      <c r="D1030" s="5"/>
      <c r="E1030" s="5"/>
      <c r="F1030" s="4"/>
      <c r="G1030" s="7"/>
      <c r="H1030" s="5"/>
      <c r="I1030" s="5"/>
    </row>
    <row r="1031" spans="1:9" ht="12.75">
      <c r="A1031" s="4"/>
      <c r="B1031" s="5"/>
      <c r="C1031" s="5"/>
      <c r="D1031" s="5"/>
      <c r="E1031" s="5"/>
      <c r="F1031" s="4"/>
      <c r="G1031" s="7"/>
      <c r="H1031" s="5"/>
      <c r="I1031" s="5"/>
    </row>
    <row r="1032" spans="1:9" ht="12.75">
      <c r="A1032" s="4"/>
      <c r="B1032" s="5"/>
      <c r="C1032" s="5"/>
      <c r="D1032" s="5"/>
      <c r="E1032" s="5"/>
      <c r="F1032" s="4"/>
      <c r="G1032" s="7"/>
      <c r="H1032" s="5"/>
      <c r="I1032" s="5"/>
    </row>
    <row r="1033" spans="1:9" ht="12.75">
      <c r="A1033" s="4"/>
      <c r="B1033" s="5"/>
      <c r="C1033" s="5"/>
      <c r="D1033" s="5"/>
      <c r="E1033" s="5"/>
      <c r="F1033" s="4"/>
      <c r="G1033" s="7"/>
      <c r="H1033" s="5"/>
      <c r="I1033" s="5"/>
    </row>
    <row r="1034" spans="1:9" ht="12.75">
      <c r="A1034" s="4"/>
      <c r="B1034" s="5"/>
      <c r="C1034" s="5"/>
      <c r="D1034" s="5"/>
      <c r="E1034" s="5"/>
      <c r="F1034" s="4"/>
      <c r="G1034" s="7"/>
      <c r="H1034" s="5"/>
      <c r="I1034" s="5"/>
    </row>
    <row r="1035" spans="1:9" ht="12.75">
      <c r="A1035" s="4"/>
      <c r="B1035" s="5"/>
      <c r="C1035" s="5"/>
      <c r="D1035" s="5"/>
      <c r="E1035" s="5"/>
      <c r="F1035" s="4"/>
      <c r="G1035" s="7"/>
      <c r="H1035" s="5"/>
      <c r="I1035" s="5"/>
    </row>
    <row r="1036" spans="1:9" ht="12.75">
      <c r="A1036" s="4"/>
      <c r="B1036" s="5"/>
      <c r="C1036" s="5"/>
      <c r="D1036" s="5"/>
      <c r="E1036" s="5"/>
      <c r="F1036" s="4"/>
      <c r="G1036" s="7"/>
      <c r="H1036" s="5"/>
      <c r="I1036" s="5"/>
    </row>
    <row r="1037" spans="1:9" ht="12.75">
      <c r="A1037" s="4"/>
      <c r="B1037" s="5"/>
      <c r="C1037" s="5"/>
      <c r="D1037" s="5"/>
      <c r="E1037" s="5"/>
      <c r="F1037" s="4"/>
      <c r="G1037" s="7"/>
      <c r="H1037" s="5"/>
      <c r="I1037" s="5"/>
    </row>
    <row r="1038" spans="1:9" ht="12.75">
      <c r="A1038" s="4"/>
      <c r="B1038" s="5"/>
      <c r="C1038" s="5"/>
      <c r="D1038" s="5"/>
      <c r="E1038" s="5"/>
      <c r="F1038" s="4"/>
      <c r="G1038" s="7"/>
      <c r="H1038" s="5"/>
      <c r="I1038" s="5"/>
    </row>
    <row r="1039" spans="1:9" ht="12.75">
      <c r="A1039" s="4"/>
      <c r="B1039" s="5"/>
      <c r="C1039" s="5"/>
      <c r="D1039" s="5"/>
      <c r="E1039" s="5"/>
      <c r="F1039" s="4"/>
      <c r="G1039" s="7"/>
      <c r="H1039" s="5"/>
      <c r="I1039" s="5"/>
    </row>
    <row r="1040" spans="1:9" ht="12.75">
      <c r="A1040" s="4"/>
      <c r="B1040" s="5"/>
      <c r="C1040" s="5"/>
      <c r="D1040" s="5"/>
      <c r="E1040" s="5"/>
      <c r="F1040" s="4"/>
      <c r="G1040" s="7"/>
      <c r="H1040" s="5"/>
      <c r="I1040" s="5"/>
    </row>
    <row r="1041" spans="1:9" ht="12.75">
      <c r="A1041" s="4"/>
      <c r="B1041" s="5"/>
      <c r="C1041" s="5"/>
      <c r="D1041" s="5"/>
      <c r="E1041" s="5"/>
      <c r="F1041" s="4"/>
      <c r="G1041" s="7"/>
      <c r="H1041" s="5"/>
      <c r="I1041" s="5"/>
    </row>
    <row r="1042" spans="1:9" ht="12.75">
      <c r="A1042" s="4"/>
      <c r="B1042" s="5"/>
      <c r="C1042" s="5"/>
      <c r="D1042" s="5"/>
      <c r="E1042" s="5"/>
      <c r="F1042" s="4"/>
      <c r="G1042" s="7"/>
      <c r="H1042" s="5"/>
      <c r="I1042" s="5"/>
    </row>
    <row r="1043" spans="1:9" ht="12.75">
      <c r="A1043" s="4"/>
      <c r="B1043" s="5"/>
      <c r="C1043" s="5"/>
      <c r="D1043" s="5"/>
      <c r="E1043" s="5"/>
      <c r="F1043" s="4"/>
      <c r="G1043" s="7"/>
      <c r="H1043" s="5"/>
      <c r="I1043" s="5"/>
    </row>
    <row r="1044" spans="1:9" ht="12.75">
      <c r="A1044" s="4"/>
      <c r="B1044" s="5"/>
      <c r="C1044" s="5"/>
      <c r="D1044" s="5"/>
      <c r="E1044" s="5"/>
      <c r="F1044" s="4"/>
      <c r="G1044" s="7"/>
      <c r="H1044" s="5"/>
      <c r="I1044" s="5"/>
    </row>
    <row r="1045" spans="1:9" ht="12.75">
      <c r="A1045" s="4"/>
      <c r="B1045" s="5"/>
      <c r="C1045" s="5"/>
      <c r="D1045" s="5"/>
      <c r="E1045" s="5"/>
      <c r="F1045" s="4"/>
      <c r="G1045" s="7"/>
      <c r="H1045" s="5"/>
      <c r="I1045" s="5"/>
    </row>
    <row r="1046" spans="1:9" ht="12.75">
      <c r="A1046" s="4"/>
      <c r="B1046" s="5"/>
      <c r="C1046" s="5"/>
      <c r="D1046" s="5"/>
      <c r="E1046" s="5"/>
      <c r="F1046" s="4"/>
      <c r="G1046" s="7"/>
      <c r="H1046" s="5"/>
      <c r="I1046" s="5"/>
    </row>
    <row r="1047" spans="1:9" ht="12.75">
      <c r="A1047" s="4"/>
      <c r="B1047" s="5"/>
      <c r="C1047" s="5"/>
      <c r="D1047" s="5"/>
      <c r="E1047" s="5"/>
      <c r="F1047" s="4"/>
      <c r="G1047" s="7"/>
      <c r="H1047" s="5"/>
      <c r="I1047" s="5"/>
    </row>
    <row r="1048" spans="1:9" ht="12.75">
      <c r="A1048" s="4"/>
      <c r="B1048" s="5"/>
      <c r="C1048" s="5"/>
      <c r="D1048" s="5"/>
      <c r="E1048" s="5"/>
      <c r="F1048" s="4"/>
      <c r="G1048" s="7"/>
      <c r="H1048" s="5"/>
      <c r="I1048" s="5"/>
    </row>
    <row r="1049" spans="1:9" ht="12.75">
      <c r="A1049" s="4"/>
      <c r="B1049" s="5"/>
      <c r="C1049" s="5"/>
      <c r="D1049" s="5"/>
      <c r="E1049" s="5"/>
      <c r="F1049" s="4"/>
      <c r="G1049" s="7"/>
      <c r="H1049" s="5"/>
      <c r="I1049" s="5"/>
    </row>
    <row r="1050" spans="1:9" ht="12.75">
      <c r="A1050" s="4"/>
      <c r="B1050" s="5"/>
      <c r="C1050" s="5"/>
      <c r="D1050" s="5"/>
      <c r="E1050" s="5"/>
      <c r="F1050" s="4"/>
      <c r="G1050" s="7"/>
      <c r="H1050" s="5"/>
      <c r="I1050" s="5"/>
    </row>
    <row r="1051" spans="1:9" ht="12.75">
      <c r="A1051" s="4"/>
      <c r="B1051" s="5"/>
      <c r="C1051" s="5"/>
      <c r="D1051" s="5"/>
      <c r="E1051" s="5"/>
      <c r="F1051" s="4"/>
      <c r="G1051" s="7"/>
      <c r="H1051" s="5"/>
      <c r="I1051" s="5"/>
    </row>
    <row r="1052" spans="1:9" ht="12.75">
      <c r="A1052" s="4"/>
      <c r="B1052" s="5"/>
      <c r="C1052" s="5"/>
      <c r="D1052" s="5"/>
      <c r="E1052" s="5"/>
      <c r="F1052" s="4"/>
      <c r="G1052" s="7"/>
      <c r="H1052" s="5"/>
      <c r="I1052" s="5"/>
    </row>
    <row r="1053" spans="1:9" ht="12.75">
      <c r="A1053" s="4"/>
      <c r="B1053" s="5"/>
      <c r="C1053" s="5"/>
      <c r="D1053" s="5"/>
      <c r="E1053" s="5"/>
      <c r="F1053" s="4"/>
      <c r="G1053" s="7"/>
      <c r="H1053" s="5"/>
      <c r="I1053" s="5"/>
    </row>
    <row r="1054" spans="1:9" ht="12.75">
      <c r="A1054" s="4"/>
      <c r="B1054" s="5"/>
      <c r="C1054" s="5"/>
      <c r="D1054" s="5"/>
      <c r="E1054" s="5"/>
      <c r="F1054" s="4"/>
      <c r="G1054" s="7"/>
      <c r="H1054" s="5"/>
      <c r="I1054" s="5"/>
    </row>
    <row r="1055" spans="1:9" ht="12.75">
      <c r="A1055" s="4"/>
      <c r="B1055" s="5"/>
      <c r="C1055" s="5"/>
      <c r="D1055" s="5"/>
      <c r="E1055" s="5"/>
      <c r="F1055" s="4"/>
      <c r="G1055" s="7"/>
      <c r="H1055" s="5"/>
      <c r="I1055" s="5"/>
    </row>
    <row r="1056" spans="1:9" ht="12.75">
      <c r="A1056" s="4"/>
      <c r="B1056" s="5"/>
      <c r="C1056" s="5"/>
      <c r="D1056" s="5"/>
      <c r="E1056" s="5"/>
      <c r="F1056" s="4"/>
      <c r="G1056" s="7"/>
      <c r="H1056" s="5"/>
      <c r="I1056" s="5"/>
    </row>
    <row r="1057" spans="1:9" ht="12.75">
      <c r="A1057" s="4"/>
      <c r="B1057" s="5"/>
      <c r="C1057" s="5"/>
      <c r="D1057" s="5"/>
      <c r="E1057" s="5"/>
      <c r="F1057" s="4"/>
      <c r="G1057" s="7"/>
      <c r="H1057" s="5"/>
      <c r="I1057" s="5"/>
    </row>
    <row r="1058" spans="1:9" ht="12.75">
      <c r="A1058" s="4"/>
      <c r="B1058" s="5"/>
      <c r="C1058" s="5"/>
      <c r="D1058" s="5"/>
      <c r="E1058" s="5"/>
      <c r="F1058" s="4"/>
      <c r="G1058" s="7"/>
      <c r="H1058" s="5"/>
      <c r="I1058" s="5"/>
    </row>
    <row r="1059" spans="1:9" ht="12.75">
      <c r="A1059" s="4"/>
      <c r="B1059" s="5"/>
      <c r="C1059" s="5"/>
      <c r="D1059" s="5"/>
      <c r="E1059" s="5"/>
      <c r="F1059" s="4"/>
      <c r="G1059" s="7"/>
      <c r="H1059" s="5"/>
      <c r="I1059" s="5"/>
    </row>
    <row r="1060" spans="1:9" ht="12.75">
      <c r="A1060" s="4"/>
      <c r="B1060" s="5"/>
      <c r="C1060" s="5"/>
      <c r="D1060" s="5"/>
      <c r="E1060" s="5"/>
      <c r="F1060" s="4"/>
      <c r="G1060" s="7"/>
      <c r="H1060" s="5"/>
      <c r="I1060" s="5"/>
    </row>
    <row r="1061" spans="1:9" ht="12.75">
      <c r="A1061" s="4"/>
      <c r="B1061" s="5"/>
      <c r="C1061" s="5"/>
      <c r="D1061" s="5"/>
      <c r="E1061" s="5"/>
      <c r="F1061" s="4"/>
      <c r="G1061" s="7"/>
      <c r="H1061" s="5"/>
      <c r="I1061" s="5"/>
    </row>
    <row r="1062" spans="1:9" ht="12.75">
      <c r="A1062" s="4"/>
      <c r="B1062" s="5"/>
      <c r="C1062" s="5"/>
      <c r="D1062" s="5"/>
      <c r="E1062" s="5"/>
      <c r="F1062" s="4"/>
      <c r="G1062" s="7"/>
      <c r="H1062" s="5"/>
      <c r="I1062" s="5"/>
    </row>
    <row r="1063" spans="1:9" ht="12.75">
      <c r="A1063" s="4"/>
      <c r="B1063" s="5"/>
      <c r="C1063" s="5"/>
      <c r="D1063" s="5"/>
      <c r="E1063" s="5"/>
      <c r="F1063" s="4"/>
      <c r="G1063" s="7"/>
      <c r="H1063" s="5"/>
      <c r="I1063" s="5"/>
    </row>
    <row r="1064" spans="1:9" ht="12.75">
      <c r="A1064" s="4"/>
      <c r="B1064" s="5"/>
      <c r="C1064" s="5"/>
      <c r="D1064" s="5"/>
      <c r="E1064" s="5"/>
      <c r="F1064" s="4"/>
      <c r="G1064" s="7"/>
      <c r="H1064" s="5"/>
      <c r="I1064" s="5"/>
    </row>
    <row r="1065" spans="1:9" ht="12.75">
      <c r="A1065" s="4"/>
      <c r="B1065" s="5"/>
      <c r="C1065" s="5"/>
      <c r="D1065" s="5"/>
      <c r="E1065" s="5"/>
      <c r="F1065" s="4"/>
      <c r="G1065" s="7"/>
      <c r="H1065" s="5"/>
      <c r="I1065" s="5"/>
    </row>
    <row r="1066" spans="1:9" ht="12.75">
      <c r="A1066" s="4"/>
      <c r="B1066" s="5"/>
      <c r="C1066" s="5"/>
      <c r="D1066" s="5"/>
      <c r="E1066" s="5"/>
      <c r="F1066" s="4"/>
      <c r="G1066" s="7"/>
      <c r="H1066" s="5"/>
      <c r="I1066" s="5"/>
    </row>
    <row r="1067" spans="1:9" ht="12.75">
      <c r="A1067" s="4"/>
      <c r="B1067" s="5"/>
      <c r="C1067" s="5"/>
      <c r="D1067" s="5"/>
      <c r="E1067" s="5"/>
      <c r="F1067" s="4"/>
      <c r="G1067" s="7"/>
      <c r="H1067" s="5"/>
      <c r="I1067" s="5"/>
    </row>
    <row r="1068" spans="1:9" ht="12.75">
      <c r="A1068" s="4"/>
      <c r="B1068" s="5"/>
      <c r="C1068" s="5"/>
      <c r="D1068" s="5"/>
      <c r="E1068" s="5"/>
      <c r="F1068" s="4"/>
      <c r="G1068" s="7"/>
      <c r="H1068" s="5"/>
      <c r="I1068" s="5"/>
    </row>
    <row r="1069" spans="1:9" ht="12.75">
      <c r="A1069" s="4"/>
      <c r="B1069" s="5"/>
      <c r="C1069" s="5"/>
      <c r="D1069" s="5"/>
      <c r="E1069" s="5"/>
      <c r="F1069" s="4"/>
      <c r="G1069" s="7"/>
      <c r="H1069" s="5"/>
      <c r="I1069" s="5"/>
    </row>
    <row r="1070" spans="1:9" ht="12.75">
      <c r="A1070" s="4"/>
      <c r="B1070" s="5"/>
      <c r="C1070" s="5"/>
      <c r="D1070" s="5"/>
      <c r="E1070" s="5"/>
      <c r="F1070" s="4"/>
      <c r="G1070" s="7"/>
      <c r="H1070" s="5"/>
      <c r="I1070" s="5"/>
    </row>
    <row r="1071" spans="1:9" ht="12.75">
      <c r="A1071" s="4"/>
      <c r="B1071" s="5"/>
      <c r="C1071" s="5"/>
      <c r="D1071" s="5"/>
      <c r="E1071" s="5"/>
      <c r="F1071" s="4"/>
      <c r="G1071" s="7"/>
      <c r="H1071" s="5"/>
      <c r="I1071" s="5"/>
    </row>
    <row r="1072" spans="1:9" ht="12.75">
      <c r="A1072" s="4"/>
      <c r="B1072" s="5"/>
      <c r="C1072" s="5"/>
      <c r="D1072" s="5"/>
      <c r="E1072" s="5"/>
      <c r="F1072" s="4"/>
      <c r="G1072" s="7"/>
      <c r="H1072" s="5"/>
      <c r="I1072" s="5"/>
    </row>
    <row r="1073" spans="1:9" ht="12.75">
      <c r="A1073" s="4"/>
      <c r="B1073" s="5"/>
      <c r="C1073" s="5"/>
      <c r="D1073" s="5"/>
      <c r="E1073" s="5"/>
      <c r="F1073" s="4"/>
      <c r="G1073" s="7"/>
      <c r="H1073" s="5"/>
      <c r="I1073" s="5"/>
    </row>
    <row r="1074" spans="1:9" ht="12.75">
      <c r="A1074" s="4"/>
      <c r="B1074" s="5"/>
      <c r="C1074" s="5"/>
      <c r="D1074" s="5"/>
      <c r="E1074" s="5"/>
      <c r="F1074" s="4"/>
      <c r="G1074" s="7"/>
      <c r="H1074" s="5"/>
      <c r="I1074" s="5"/>
    </row>
    <row r="1075" spans="1:9" ht="12.75">
      <c r="A1075" s="4"/>
      <c r="B1075" s="5"/>
      <c r="C1075" s="5"/>
      <c r="D1075" s="5"/>
      <c r="E1075" s="5"/>
      <c r="F1075" s="4"/>
      <c r="G1075" s="7"/>
      <c r="H1075" s="5"/>
      <c r="I1075" s="5"/>
    </row>
    <row r="1076" spans="1:9" ht="12.75">
      <c r="A1076" s="4"/>
      <c r="B1076" s="5"/>
      <c r="C1076" s="5"/>
      <c r="D1076" s="5"/>
      <c r="E1076" s="5"/>
      <c r="F1076" s="4"/>
      <c r="G1076" s="7"/>
      <c r="H1076" s="5"/>
      <c r="I1076" s="5"/>
    </row>
    <row r="1077" spans="1:9" ht="12.75">
      <c r="A1077" s="4"/>
      <c r="B1077" s="5"/>
      <c r="C1077" s="5"/>
      <c r="D1077" s="5"/>
      <c r="E1077" s="5"/>
      <c r="F1077" s="4"/>
      <c r="G1077" s="7"/>
      <c r="H1077" s="5"/>
      <c r="I1077" s="5"/>
    </row>
    <row r="1078" spans="1:9" ht="12.75">
      <c r="A1078" s="4"/>
      <c r="B1078" s="5"/>
      <c r="C1078" s="5"/>
      <c r="D1078" s="5"/>
      <c r="E1078" s="5"/>
      <c r="F1078" s="4"/>
      <c r="G1078" s="7"/>
      <c r="H1078" s="5"/>
      <c r="I1078" s="5"/>
    </row>
    <row r="1079" spans="1:9" ht="12.75">
      <c r="A1079" s="4"/>
      <c r="B1079" s="5"/>
      <c r="C1079" s="5"/>
      <c r="D1079" s="5"/>
      <c r="E1079" s="5"/>
      <c r="F1079" s="4"/>
      <c r="G1079" s="7"/>
      <c r="H1079" s="5"/>
      <c r="I1079" s="5"/>
    </row>
    <row r="1080" spans="1:9" ht="12.75">
      <c r="A1080" s="4"/>
      <c r="B1080" s="5"/>
      <c r="C1080" s="5"/>
      <c r="D1080" s="5"/>
      <c r="E1080" s="5"/>
      <c r="F1080" s="4"/>
      <c r="G1080" s="7"/>
      <c r="H1080" s="5"/>
      <c r="I1080" s="5"/>
    </row>
    <row r="1081" spans="1:9" ht="12.75">
      <c r="A1081" s="4"/>
      <c r="B1081" s="5"/>
      <c r="C1081" s="5"/>
      <c r="D1081" s="5"/>
      <c r="E1081" s="5"/>
      <c r="F1081" s="4"/>
      <c r="G1081" s="7"/>
      <c r="H1081" s="5"/>
      <c r="I1081" s="5"/>
    </row>
    <row r="1082" spans="1:9" ht="12.75">
      <c r="A1082" s="4"/>
      <c r="B1082" s="5"/>
      <c r="C1082" s="5"/>
      <c r="D1082" s="5"/>
      <c r="E1082" s="5"/>
      <c r="F1082" s="4"/>
      <c r="G1082" s="7"/>
      <c r="H1082" s="5"/>
      <c r="I1082" s="5"/>
    </row>
    <row r="1083" spans="1:9" ht="12.75">
      <c r="A1083" s="4"/>
      <c r="B1083" s="5"/>
      <c r="C1083" s="5"/>
      <c r="D1083" s="5"/>
      <c r="E1083" s="5"/>
      <c r="F1083" s="4"/>
      <c r="G1083" s="7"/>
      <c r="H1083" s="5"/>
      <c r="I1083" s="5"/>
    </row>
    <row r="1084" spans="1:9" ht="12.75">
      <c r="A1084" s="4"/>
      <c r="B1084" s="5"/>
      <c r="C1084" s="5"/>
      <c r="D1084" s="5"/>
      <c r="E1084" s="5"/>
      <c r="F1084" s="4"/>
      <c r="G1084" s="7"/>
      <c r="H1084" s="5"/>
      <c r="I1084" s="5"/>
    </row>
    <row r="1085" spans="1:9" ht="12.75">
      <c r="A1085" s="4"/>
      <c r="B1085" s="5"/>
      <c r="C1085" s="5"/>
      <c r="D1085" s="5"/>
      <c r="E1085" s="5"/>
      <c r="F1085" s="4"/>
      <c r="G1085" s="7"/>
      <c r="H1085" s="5"/>
      <c r="I1085" s="5"/>
    </row>
    <row r="1086" spans="1:9" ht="12.75">
      <c r="A1086" s="4"/>
      <c r="B1086" s="5"/>
      <c r="C1086" s="5"/>
      <c r="D1086" s="5"/>
      <c r="E1086" s="5"/>
      <c r="F1086" s="4"/>
      <c r="G1086" s="7"/>
      <c r="H1086" s="5"/>
      <c r="I1086" s="5"/>
    </row>
    <row r="1087" spans="1:9" ht="12.75">
      <c r="A1087" s="4"/>
      <c r="B1087" s="5"/>
      <c r="C1087" s="5"/>
      <c r="D1087" s="5"/>
      <c r="E1087" s="5"/>
      <c r="F1087" s="4"/>
      <c r="G1087" s="7"/>
      <c r="H1087" s="5"/>
      <c r="I1087" s="5"/>
    </row>
    <row r="1088" spans="1:9" ht="12.75">
      <c r="A1088" s="4"/>
      <c r="B1088" s="5"/>
      <c r="C1088" s="5"/>
      <c r="D1088" s="5"/>
      <c r="E1088" s="5"/>
      <c r="F1088" s="4"/>
      <c r="G1088" s="7"/>
      <c r="H1088" s="5"/>
      <c r="I1088" s="5"/>
    </row>
    <row r="1089" spans="1:9" ht="12.75">
      <c r="A1089" s="4"/>
      <c r="B1089" s="5"/>
      <c r="C1089" s="5"/>
      <c r="D1089" s="5"/>
      <c r="E1089" s="5"/>
      <c r="F1089" s="4"/>
      <c r="G1089" s="7"/>
      <c r="H1089" s="5"/>
      <c r="I1089" s="5"/>
    </row>
    <row r="1090" spans="1:9" ht="12.75">
      <c r="A1090" s="4"/>
      <c r="B1090" s="5"/>
      <c r="C1090" s="5"/>
      <c r="D1090" s="5"/>
      <c r="E1090" s="5"/>
      <c r="F1090" s="4"/>
      <c r="G1090" s="7"/>
      <c r="H1090" s="5"/>
      <c r="I1090" s="5"/>
    </row>
    <row r="1091" spans="1:9" ht="12.75">
      <c r="A1091" s="4"/>
      <c r="B1091" s="5"/>
      <c r="C1091" s="5"/>
      <c r="D1091" s="5"/>
      <c r="E1091" s="5"/>
      <c r="F1091" s="4"/>
      <c r="G1091" s="7"/>
      <c r="H1091" s="5"/>
      <c r="I1091" s="5"/>
    </row>
    <row r="1092" spans="1:9" ht="12.75">
      <c r="A1092" s="4"/>
      <c r="B1092" s="5"/>
      <c r="C1092" s="5"/>
      <c r="D1092" s="5"/>
      <c r="E1092" s="5"/>
      <c r="F1092" s="4"/>
      <c r="G1092" s="7"/>
      <c r="H1092" s="5"/>
      <c r="I1092" s="5"/>
    </row>
    <row r="1093" spans="1:9" ht="12.75">
      <c r="A1093" s="4"/>
      <c r="B1093" s="5"/>
      <c r="C1093" s="5"/>
      <c r="D1093" s="5"/>
      <c r="E1093" s="5"/>
      <c r="F1093" s="4"/>
      <c r="G1093" s="7"/>
      <c r="H1093" s="5"/>
      <c r="I1093" s="5"/>
    </row>
    <row r="1094" spans="1:9" ht="12.75">
      <c r="A1094" s="4"/>
      <c r="B1094" s="5"/>
      <c r="C1094" s="5"/>
      <c r="D1094" s="5"/>
      <c r="E1094" s="5"/>
      <c r="F1094" s="4"/>
      <c r="G1094" s="7"/>
      <c r="H1094" s="5"/>
      <c r="I1094" s="5"/>
    </row>
    <row r="1095" spans="1:9" ht="12.75">
      <c r="A1095" s="4"/>
      <c r="B1095" s="5"/>
      <c r="C1095" s="5"/>
      <c r="D1095" s="5"/>
      <c r="E1095" s="5"/>
      <c r="F1095" s="4"/>
      <c r="G1095" s="7"/>
      <c r="H1095" s="5"/>
      <c r="I1095" s="5"/>
    </row>
    <row r="1096" spans="1:9" ht="12.75">
      <c r="A1096" s="4"/>
      <c r="B1096" s="5"/>
      <c r="C1096" s="5"/>
      <c r="D1096" s="5"/>
      <c r="E1096" s="5"/>
      <c r="F1096" s="4"/>
      <c r="G1096" s="7"/>
      <c r="H1096" s="5"/>
      <c r="I1096" s="5"/>
    </row>
    <row r="1097" spans="1:9" ht="12.75">
      <c r="A1097" s="4"/>
      <c r="B1097" s="5"/>
      <c r="C1097" s="5"/>
      <c r="D1097" s="5"/>
      <c r="E1097" s="5"/>
      <c r="F1097" s="4"/>
      <c r="G1097" s="7"/>
      <c r="H1097" s="5"/>
      <c r="I1097" s="5"/>
    </row>
    <row r="1098" spans="1:9" ht="12.75">
      <c r="A1098" s="4"/>
      <c r="B1098" s="5"/>
      <c r="C1098" s="5"/>
      <c r="D1098" s="5"/>
      <c r="E1098" s="5"/>
      <c r="F1098" s="4"/>
      <c r="G1098" s="7"/>
      <c r="H1098" s="5"/>
      <c r="I1098" s="5"/>
    </row>
    <row r="1099" spans="1:9" ht="12.75">
      <c r="A1099" s="4"/>
      <c r="B1099" s="5"/>
      <c r="C1099" s="5"/>
      <c r="D1099" s="5"/>
      <c r="E1099" s="5"/>
      <c r="F1099" s="4"/>
      <c r="G1099" s="7"/>
      <c r="H1099" s="5"/>
      <c r="I1099" s="5"/>
    </row>
    <row r="1100" spans="1:9" ht="12.75">
      <c r="A1100" s="4"/>
      <c r="B1100" s="5"/>
      <c r="C1100" s="5"/>
      <c r="D1100" s="5"/>
      <c r="E1100" s="5"/>
      <c r="F1100" s="4"/>
      <c r="G1100" s="7"/>
      <c r="H1100" s="5"/>
      <c r="I1100" s="5"/>
    </row>
    <row r="1101" spans="1:9" ht="12.75">
      <c r="A1101" s="4"/>
      <c r="B1101" s="5"/>
      <c r="C1101" s="5"/>
      <c r="D1101" s="5"/>
      <c r="E1101" s="5"/>
      <c r="F1101" s="4"/>
      <c r="G1101" s="7"/>
      <c r="H1101" s="5"/>
      <c r="I1101" s="5"/>
    </row>
    <row r="1102" spans="1:9" ht="12.75">
      <c r="A1102" s="4"/>
      <c r="B1102" s="5"/>
      <c r="C1102" s="5"/>
      <c r="D1102" s="5"/>
      <c r="E1102" s="5"/>
      <c r="F1102" s="4"/>
      <c r="G1102" s="7"/>
      <c r="H1102" s="5"/>
      <c r="I1102" s="5"/>
    </row>
    <row r="1103" spans="1:9" ht="12.75">
      <c r="A1103" s="4"/>
      <c r="B1103" s="5"/>
      <c r="C1103" s="5"/>
      <c r="D1103" s="5"/>
      <c r="E1103" s="5"/>
      <c r="F1103" s="4"/>
      <c r="G1103" s="7"/>
      <c r="H1103" s="5"/>
      <c r="I1103" s="5"/>
    </row>
    <row r="1104" spans="1:9" ht="12.75">
      <c r="A1104" s="4"/>
      <c r="B1104" s="5"/>
      <c r="C1104" s="5"/>
      <c r="D1104" s="5"/>
      <c r="E1104" s="5"/>
      <c r="F1104" s="4"/>
      <c r="G1104" s="7"/>
      <c r="H1104" s="5"/>
      <c r="I1104" s="5"/>
    </row>
    <row r="1105" spans="1:9" ht="12.75">
      <c r="A1105" s="4"/>
      <c r="B1105" s="5"/>
      <c r="C1105" s="5"/>
      <c r="D1105" s="5"/>
      <c r="E1105" s="5"/>
      <c r="F1105" s="4"/>
      <c r="G1105" s="7"/>
      <c r="H1105" s="5"/>
      <c r="I1105" s="5"/>
    </row>
    <row r="1106" spans="1:9" ht="12.75">
      <c r="A1106" s="4"/>
      <c r="B1106" s="5"/>
      <c r="C1106" s="5"/>
      <c r="D1106" s="5"/>
      <c r="E1106" s="5"/>
      <c r="F1106" s="4"/>
      <c r="G1106" s="7"/>
      <c r="H1106" s="5"/>
      <c r="I1106" s="5"/>
    </row>
    <row r="1107" spans="1:9" ht="12.75">
      <c r="A1107" s="4"/>
      <c r="B1107" s="5"/>
      <c r="C1107" s="5"/>
      <c r="D1107" s="5"/>
      <c r="E1107" s="5"/>
      <c r="F1107" s="4"/>
      <c r="G1107" s="7"/>
      <c r="H1107" s="5"/>
      <c r="I1107" s="5"/>
    </row>
    <row r="1108" spans="1:9" ht="12.75">
      <c r="A1108" s="4"/>
      <c r="B1108" s="5"/>
      <c r="C1108" s="5"/>
      <c r="D1108" s="5"/>
      <c r="E1108" s="5"/>
      <c r="F1108" s="4"/>
      <c r="G1108" s="7"/>
      <c r="H1108" s="5"/>
      <c r="I1108" s="5"/>
    </row>
    <row r="1109" spans="1:9" ht="12.75">
      <c r="A1109" s="4"/>
      <c r="B1109" s="5"/>
      <c r="C1109" s="5"/>
      <c r="D1109" s="5"/>
      <c r="E1109" s="5"/>
      <c r="F1109" s="4"/>
      <c r="G1109" s="7"/>
      <c r="H1109" s="5"/>
      <c r="I1109" s="5"/>
    </row>
    <row r="1110" spans="1:9" ht="12.75">
      <c r="A1110" s="4"/>
      <c r="B1110" s="5"/>
      <c r="C1110" s="5"/>
      <c r="D1110" s="5"/>
      <c r="E1110" s="5"/>
      <c r="F1110" s="4"/>
      <c r="G1110" s="7"/>
      <c r="H1110" s="5"/>
      <c r="I1110" s="5"/>
    </row>
    <row r="1111" spans="1:9" ht="12.75">
      <c r="A1111" s="4"/>
      <c r="B1111" s="5"/>
      <c r="C1111" s="5"/>
      <c r="D1111" s="5"/>
      <c r="E1111" s="5"/>
      <c r="F1111" s="4"/>
      <c r="G1111" s="7"/>
      <c r="H1111" s="5"/>
      <c r="I1111" s="5"/>
    </row>
    <row r="1112" spans="1:9" ht="12.75">
      <c r="A1112" s="4"/>
      <c r="B1112" s="5"/>
      <c r="C1112" s="5"/>
      <c r="D1112" s="5"/>
      <c r="E1112" s="5"/>
      <c r="F1112" s="4"/>
      <c r="G1112" s="7"/>
      <c r="H1112" s="5"/>
      <c r="I1112" s="5"/>
    </row>
    <row r="1113" spans="1:9" ht="12.75">
      <c r="A1113" s="4"/>
      <c r="B1113" s="5"/>
      <c r="C1113" s="5"/>
      <c r="D1113" s="5"/>
      <c r="E1113" s="5"/>
      <c r="F1113" s="4"/>
      <c r="G1113" s="7"/>
      <c r="H1113" s="5"/>
      <c r="I1113" s="5"/>
    </row>
    <row r="1114" spans="1:9" ht="12.75">
      <c r="A1114" s="4"/>
      <c r="B1114" s="5"/>
      <c r="C1114" s="5"/>
      <c r="D1114" s="5"/>
      <c r="E1114" s="5"/>
      <c r="F1114" s="4"/>
      <c r="G1114" s="7"/>
      <c r="H1114" s="5"/>
      <c r="I1114" s="5"/>
    </row>
    <row r="1115" spans="1:9" ht="12.75">
      <c r="A1115" s="4"/>
      <c r="B1115" s="5"/>
      <c r="C1115" s="5"/>
      <c r="D1115" s="5"/>
      <c r="E1115" s="5"/>
      <c r="F1115" s="4"/>
      <c r="G1115" s="7"/>
      <c r="H1115" s="5"/>
      <c r="I1115" s="5"/>
    </row>
    <row r="1116" spans="1:9" ht="12.75">
      <c r="A1116" s="4"/>
      <c r="B1116" s="5"/>
      <c r="C1116" s="5"/>
      <c r="D1116" s="5"/>
      <c r="E1116" s="5"/>
      <c r="F1116" s="4"/>
      <c r="G1116" s="7"/>
      <c r="H1116" s="5"/>
      <c r="I1116" s="5"/>
    </row>
    <row r="1117" spans="1:9" ht="12.75">
      <c r="A1117" s="4"/>
      <c r="B1117" s="5"/>
      <c r="C1117" s="5"/>
      <c r="D1117" s="5"/>
      <c r="E1117" s="5"/>
      <c r="F1117" s="4"/>
      <c r="G1117" s="7"/>
      <c r="H1117" s="5"/>
      <c r="I1117" s="5"/>
    </row>
    <row r="1118" spans="1:9" ht="12.75">
      <c r="A1118" s="4"/>
      <c r="B1118" s="5"/>
      <c r="C1118" s="5"/>
      <c r="D1118" s="5"/>
      <c r="E1118" s="5"/>
      <c r="F1118" s="4"/>
      <c r="G1118" s="7"/>
      <c r="H1118" s="5"/>
      <c r="I1118" s="5"/>
    </row>
    <row r="1119" spans="1:9" ht="12.75">
      <c r="A1119" s="4"/>
      <c r="B1119" s="5"/>
      <c r="C1119" s="5"/>
      <c r="D1119" s="5"/>
      <c r="E1119" s="5"/>
      <c r="F1119" s="4"/>
      <c r="G1119" s="7"/>
      <c r="H1119" s="5"/>
      <c r="I1119" s="5"/>
    </row>
    <row r="1120" spans="1:9" ht="12.75">
      <c r="A1120" s="4"/>
      <c r="B1120" s="5"/>
      <c r="C1120" s="5"/>
      <c r="D1120" s="5"/>
      <c r="E1120" s="5"/>
      <c r="F1120" s="4"/>
      <c r="G1120" s="7"/>
      <c r="H1120" s="5"/>
      <c r="I1120" s="5"/>
    </row>
    <row r="1121" spans="1:9" ht="12.75">
      <c r="A1121" s="4"/>
      <c r="B1121" s="5"/>
      <c r="C1121" s="5"/>
      <c r="D1121" s="5"/>
      <c r="E1121" s="5"/>
      <c r="F1121" s="4"/>
      <c r="G1121" s="7"/>
      <c r="H1121" s="5"/>
      <c r="I1121" s="5"/>
    </row>
    <row r="1122" spans="1:9" ht="12.75">
      <c r="A1122" s="4"/>
      <c r="B1122" s="5"/>
      <c r="C1122" s="5"/>
      <c r="D1122" s="5"/>
      <c r="E1122" s="5"/>
      <c r="F1122" s="4"/>
      <c r="G1122" s="7"/>
      <c r="H1122" s="5"/>
      <c r="I1122" s="5"/>
    </row>
    <row r="1123" spans="1:9" ht="12.75">
      <c r="A1123" s="4"/>
      <c r="B1123" s="5"/>
      <c r="C1123" s="5"/>
      <c r="D1123" s="5"/>
      <c r="E1123" s="5"/>
      <c r="F1123" s="4"/>
      <c r="G1123" s="7"/>
      <c r="H1123" s="5"/>
      <c r="I1123" s="5"/>
    </row>
    <row r="1124" spans="1:9" ht="12.75">
      <c r="A1124" s="4"/>
      <c r="B1124" s="5"/>
      <c r="C1124" s="5"/>
      <c r="D1124" s="5"/>
      <c r="E1124" s="5"/>
      <c r="F1124" s="4"/>
      <c r="G1124" s="7"/>
      <c r="H1124" s="5"/>
      <c r="I1124" s="5"/>
    </row>
    <row r="1125" spans="1:9" ht="12.75">
      <c r="A1125" s="4"/>
      <c r="B1125" s="5"/>
      <c r="C1125" s="5"/>
      <c r="D1125" s="5"/>
      <c r="E1125" s="5"/>
      <c r="F1125" s="4"/>
      <c r="G1125" s="7"/>
      <c r="H1125" s="5"/>
      <c r="I1125" s="5"/>
    </row>
    <row r="1126" spans="1:9" ht="12.75">
      <c r="A1126" s="4"/>
      <c r="B1126" s="5"/>
      <c r="C1126" s="5"/>
      <c r="D1126" s="5"/>
      <c r="E1126" s="5"/>
      <c r="F1126" s="4"/>
      <c r="G1126" s="7"/>
      <c r="H1126" s="5"/>
      <c r="I1126" s="5"/>
    </row>
    <row r="1127" spans="1:9" ht="12.75">
      <c r="A1127" s="4"/>
      <c r="B1127" s="5"/>
      <c r="C1127" s="5"/>
      <c r="D1127" s="5"/>
      <c r="E1127" s="5"/>
      <c r="F1127" s="4"/>
      <c r="G1127" s="7"/>
      <c r="H1127" s="5"/>
      <c r="I1127" s="5"/>
    </row>
    <row r="1128" spans="1:9" ht="12.75">
      <c r="A1128" s="4"/>
      <c r="B1128" s="5"/>
      <c r="C1128" s="5"/>
      <c r="D1128" s="5"/>
      <c r="E1128" s="5"/>
      <c r="F1128" s="4"/>
      <c r="G1128" s="7"/>
      <c r="H1128" s="5"/>
      <c r="I1128" s="5"/>
    </row>
    <row r="1129" spans="1:9" ht="12.75">
      <c r="A1129" s="4"/>
      <c r="B1129" s="5"/>
      <c r="C1129" s="5"/>
      <c r="D1129" s="5"/>
      <c r="E1129" s="5"/>
      <c r="F1129" s="4"/>
      <c r="G1129" s="7"/>
      <c r="H1129" s="5"/>
      <c r="I1129" s="5"/>
    </row>
    <row r="1130" spans="1:9" ht="12.75">
      <c r="A1130" s="4"/>
      <c r="B1130" s="5"/>
      <c r="C1130" s="5"/>
      <c r="D1130" s="5"/>
      <c r="E1130" s="5"/>
      <c r="F1130" s="4"/>
      <c r="G1130" s="7"/>
      <c r="H1130" s="5"/>
      <c r="I1130" s="5"/>
    </row>
    <row r="1131" spans="1:9" ht="12.75">
      <c r="A1131" s="4"/>
      <c r="B1131" s="5"/>
      <c r="C1131" s="5"/>
      <c r="D1131" s="5"/>
      <c r="E1131" s="5"/>
      <c r="F1131" s="4"/>
      <c r="G1131" s="7"/>
      <c r="H1131" s="5"/>
      <c r="I1131" s="5"/>
    </row>
    <row r="1132" spans="1:9" ht="12.75">
      <c r="A1132" s="4"/>
      <c r="B1132" s="5"/>
      <c r="C1132" s="5"/>
      <c r="D1132" s="5"/>
      <c r="E1132" s="5"/>
      <c r="F1132" s="4"/>
      <c r="G1132" s="7"/>
      <c r="H1132" s="5"/>
      <c r="I1132" s="5"/>
    </row>
    <row r="1133" spans="1:9" ht="12.75">
      <c r="A1133" s="4"/>
      <c r="B1133" s="5"/>
      <c r="C1133" s="5"/>
      <c r="D1133" s="5"/>
      <c r="E1133" s="5"/>
      <c r="F1133" s="4"/>
      <c r="G1133" s="7"/>
      <c r="H1133" s="5"/>
      <c r="I1133" s="5"/>
    </row>
    <row r="1134" spans="1:9" ht="12.75">
      <c r="A1134" s="4"/>
      <c r="B1134" s="5"/>
      <c r="C1134" s="5"/>
      <c r="D1134" s="5"/>
      <c r="E1134" s="5"/>
      <c r="F1134" s="4"/>
      <c r="G1134" s="7"/>
      <c r="H1134" s="5"/>
      <c r="I1134" s="5"/>
    </row>
    <row r="1135" spans="1:9" ht="12.75">
      <c r="A1135" s="4"/>
      <c r="B1135" s="5"/>
      <c r="C1135" s="5"/>
      <c r="D1135" s="5"/>
      <c r="E1135" s="5"/>
      <c r="F1135" s="4"/>
      <c r="G1135" s="7"/>
      <c r="H1135" s="5"/>
      <c r="I1135" s="5"/>
    </row>
    <row r="1136" spans="1:9" ht="12.75">
      <c r="A1136" s="4"/>
      <c r="B1136" s="5"/>
      <c r="C1136" s="5"/>
      <c r="D1136" s="5"/>
      <c r="E1136" s="5"/>
      <c r="F1136" s="4"/>
      <c r="G1136" s="7"/>
      <c r="H1136" s="5"/>
      <c r="I1136" s="5"/>
    </row>
    <row r="1137" spans="1:9" ht="12.75">
      <c r="A1137" s="4"/>
      <c r="B1137" s="5"/>
      <c r="C1137" s="5"/>
      <c r="D1137" s="5"/>
      <c r="E1137" s="5"/>
      <c r="F1137" s="4"/>
      <c r="G1137" s="7"/>
      <c r="H1137" s="5"/>
      <c r="I1137" s="5"/>
    </row>
    <row r="1138" spans="1:9" ht="12.75">
      <c r="A1138" s="4"/>
      <c r="B1138" s="5"/>
      <c r="C1138" s="5"/>
      <c r="D1138" s="5"/>
      <c r="E1138" s="5"/>
      <c r="F1138" s="4"/>
      <c r="G1138" s="7"/>
      <c r="H1138" s="5"/>
      <c r="I1138" s="5"/>
    </row>
    <row r="1139" spans="1:9" ht="12.75">
      <c r="A1139" s="4"/>
      <c r="B1139" s="5"/>
      <c r="C1139" s="5"/>
      <c r="D1139" s="5"/>
      <c r="E1139" s="5"/>
      <c r="F1139" s="4"/>
      <c r="G1139" s="7"/>
      <c r="H1139" s="5"/>
      <c r="I1139" s="5"/>
    </row>
    <row r="1140" spans="1:9" ht="12.75">
      <c r="A1140" s="4"/>
      <c r="B1140" s="5"/>
      <c r="C1140" s="5"/>
      <c r="D1140" s="5"/>
      <c r="E1140" s="5"/>
      <c r="F1140" s="4"/>
      <c r="G1140" s="7"/>
      <c r="H1140" s="5"/>
      <c r="I1140" s="5"/>
    </row>
    <row r="1141" spans="1:9" ht="12.75">
      <c r="A1141" s="4"/>
      <c r="B1141" s="5"/>
      <c r="C1141" s="5"/>
      <c r="D1141" s="5"/>
      <c r="E1141" s="5"/>
      <c r="F1141" s="4"/>
      <c r="G1141" s="7"/>
      <c r="H1141" s="5"/>
      <c r="I1141" s="5"/>
    </row>
    <row r="1142" spans="1:9" ht="12.75">
      <c r="A1142" s="4"/>
      <c r="B1142" s="5"/>
      <c r="C1142" s="5"/>
      <c r="D1142" s="5"/>
      <c r="E1142" s="5"/>
      <c r="F1142" s="4"/>
      <c r="G1142" s="7"/>
      <c r="H1142" s="5"/>
      <c r="I1142" s="5"/>
    </row>
    <row r="1143" spans="1:9" ht="12.75">
      <c r="A1143" s="4"/>
      <c r="B1143" s="5"/>
      <c r="C1143" s="5"/>
      <c r="D1143" s="5"/>
      <c r="E1143" s="5"/>
      <c r="F1143" s="4"/>
      <c r="G1143" s="7"/>
      <c r="H1143" s="5"/>
      <c r="I1143" s="5"/>
    </row>
    <row r="1144" spans="1:9" ht="12.75">
      <c r="A1144" s="4"/>
      <c r="B1144" s="5"/>
      <c r="C1144" s="5"/>
      <c r="D1144" s="5"/>
      <c r="E1144" s="5"/>
      <c r="F1144" s="4"/>
      <c r="G1144" s="7"/>
      <c r="H1144" s="5"/>
      <c r="I1144" s="5"/>
    </row>
    <row r="1145" spans="1:9" ht="12.75">
      <c r="A1145" s="4"/>
      <c r="B1145" s="5"/>
      <c r="C1145" s="5"/>
      <c r="D1145" s="5"/>
      <c r="E1145" s="5"/>
      <c r="F1145" s="4"/>
      <c r="G1145" s="7"/>
      <c r="H1145" s="5"/>
      <c r="I1145" s="5"/>
    </row>
    <row r="1146" spans="1:9" ht="12.75">
      <c r="A1146" s="4"/>
      <c r="B1146" s="5"/>
      <c r="C1146" s="5"/>
      <c r="D1146" s="5"/>
      <c r="E1146" s="5"/>
      <c r="F1146" s="4"/>
      <c r="G1146" s="7"/>
      <c r="H1146" s="5"/>
      <c r="I1146" s="5"/>
    </row>
    <row r="1147" spans="1:9" ht="12.75">
      <c r="A1147" s="4"/>
      <c r="B1147" s="5"/>
      <c r="C1147" s="5"/>
      <c r="D1147" s="5"/>
      <c r="E1147" s="5"/>
      <c r="F1147" s="4"/>
      <c r="G1147" s="7"/>
      <c r="H1147" s="5"/>
      <c r="I1147" s="5"/>
    </row>
    <row r="1148" spans="1:9" ht="12.75">
      <c r="A1148" s="4"/>
      <c r="B1148" s="5"/>
      <c r="C1148" s="5"/>
      <c r="D1148" s="5"/>
      <c r="E1148" s="5"/>
      <c r="F1148" s="4"/>
      <c r="G1148" s="7"/>
      <c r="H1148" s="5"/>
      <c r="I1148" s="5"/>
    </row>
    <row r="1149" spans="1:9" ht="12.75">
      <c r="A1149" s="4"/>
      <c r="B1149" s="5"/>
      <c r="C1149" s="5"/>
      <c r="D1149" s="5"/>
      <c r="E1149" s="5"/>
      <c r="F1149" s="4"/>
      <c r="G1149" s="7"/>
      <c r="H1149" s="5"/>
      <c r="I1149" s="5"/>
    </row>
    <row r="1150" spans="1:9" ht="12.75">
      <c r="A1150" s="4"/>
      <c r="B1150" s="5"/>
      <c r="C1150" s="5"/>
      <c r="D1150" s="5"/>
      <c r="E1150" s="5"/>
      <c r="F1150" s="4"/>
      <c r="G1150" s="7"/>
      <c r="H1150" s="5"/>
      <c r="I1150" s="5"/>
    </row>
    <row r="1151" spans="1:9" ht="12.75">
      <c r="A1151" s="4"/>
      <c r="B1151" s="5"/>
      <c r="C1151" s="5"/>
      <c r="D1151" s="5"/>
      <c r="E1151" s="5"/>
      <c r="F1151" s="4"/>
      <c r="G1151" s="7"/>
      <c r="H1151" s="5"/>
      <c r="I1151" s="5"/>
    </row>
    <row r="1152" spans="1:9" ht="12.75">
      <c r="A1152" s="4"/>
      <c r="B1152" s="5"/>
      <c r="C1152" s="5"/>
      <c r="D1152" s="5"/>
      <c r="E1152" s="5"/>
      <c r="F1152" s="4"/>
      <c r="G1152" s="7"/>
      <c r="H1152" s="5"/>
      <c r="I1152" s="5"/>
    </row>
    <row r="1153" spans="1:9" ht="12.75">
      <c r="A1153" s="4"/>
      <c r="B1153" s="5"/>
      <c r="C1153" s="5"/>
      <c r="D1153" s="5"/>
      <c r="E1153" s="5"/>
      <c r="F1153" s="4"/>
      <c r="G1153" s="7"/>
      <c r="H1153" s="5"/>
      <c r="I1153" s="5"/>
    </row>
    <row r="1154" spans="1:9" ht="12.75">
      <c r="A1154" s="4"/>
      <c r="B1154" s="5"/>
      <c r="C1154" s="5"/>
      <c r="D1154" s="5"/>
      <c r="E1154" s="5"/>
      <c r="F1154" s="4"/>
      <c r="G1154" s="7"/>
      <c r="H1154" s="5"/>
      <c r="I1154" s="5"/>
    </row>
    <row r="1155" spans="1:9" ht="12.75">
      <c r="A1155" s="4"/>
      <c r="B1155" s="5"/>
      <c r="C1155" s="5"/>
      <c r="D1155" s="5"/>
      <c r="E1155" s="5"/>
      <c r="F1155" s="4"/>
      <c r="G1155" s="7"/>
      <c r="H1155" s="5"/>
      <c r="I1155" s="5"/>
    </row>
    <row r="1156" spans="1:9" ht="12.75">
      <c r="A1156" s="4"/>
      <c r="B1156" s="5"/>
      <c r="C1156" s="5"/>
      <c r="D1156" s="5"/>
      <c r="E1156" s="5"/>
      <c r="F1156" s="4"/>
      <c r="G1156" s="7"/>
      <c r="H1156" s="5"/>
      <c r="I1156" s="5"/>
    </row>
    <row r="1157" spans="1:9" ht="12.75">
      <c r="A1157" s="4"/>
      <c r="B1157" s="5"/>
      <c r="C1157" s="5"/>
      <c r="D1157" s="5"/>
      <c r="E1157" s="5"/>
      <c r="F1157" s="4"/>
      <c r="G1157" s="7"/>
      <c r="H1157" s="5"/>
      <c r="I1157" s="5"/>
    </row>
    <row r="1158" spans="1:9" ht="12.75">
      <c r="A1158" s="4"/>
      <c r="B1158" s="5"/>
      <c r="C1158" s="5"/>
      <c r="D1158" s="5"/>
      <c r="E1158" s="5"/>
      <c r="F1158" s="4"/>
      <c r="G1158" s="7"/>
      <c r="H1158" s="5"/>
      <c r="I1158" s="5"/>
    </row>
    <row r="1159" spans="1:9" ht="12.75">
      <c r="A1159" s="4"/>
      <c r="B1159" s="5"/>
      <c r="C1159" s="5"/>
      <c r="D1159" s="5"/>
      <c r="E1159" s="5"/>
      <c r="F1159" s="4"/>
      <c r="G1159" s="7"/>
      <c r="H1159" s="5"/>
      <c r="I1159" s="5"/>
    </row>
    <row r="1160" spans="1:9" ht="12.75">
      <c r="A1160" s="4"/>
      <c r="B1160" s="5"/>
      <c r="C1160" s="5"/>
      <c r="D1160" s="5"/>
      <c r="E1160" s="5"/>
      <c r="F1160" s="4"/>
      <c r="G1160" s="7"/>
      <c r="H1160" s="5"/>
      <c r="I1160" s="5"/>
    </row>
    <row r="1161" spans="1:9" ht="12.75">
      <c r="A1161" s="4"/>
      <c r="B1161" s="5"/>
      <c r="C1161" s="5"/>
      <c r="D1161" s="5"/>
      <c r="E1161" s="5"/>
      <c r="F1161" s="4"/>
      <c r="G1161" s="7"/>
      <c r="H1161" s="5"/>
      <c r="I1161" s="5"/>
    </row>
    <row r="1162" spans="1:9" ht="12.75">
      <c r="A1162" s="4"/>
      <c r="B1162" s="5"/>
      <c r="C1162" s="5"/>
      <c r="D1162" s="5"/>
      <c r="E1162" s="5"/>
      <c r="F1162" s="4"/>
      <c r="G1162" s="7"/>
      <c r="H1162" s="5"/>
      <c r="I1162" s="5"/>
    </row>
    <row r="1163" spans="1:9" ht="12.75">
      <c r="A1163" s="4"/>
      <c r="B1163" s="5"/>
      <c r="C1163" s="5"/>
      <c r="D1163" s="5"/>
      <c r="E1163" s="5"/>
      <c r="F1163" s="4"/>
      <c r="G1163" s="7"/>
      <c r="H1163" s="5"/>
      <c r="I1163" s="5"/>
    </row>
    <row r="1164" spans="1:9" ht="12.75">
      <c r="A1164" s="4"/>
      <c r="B1164" s="5"/>
      <c r="C1164" s="5"/>
      <c r="D1164" s="5"/>
      <c r="E1164" s="5"/>
      <c r="F1164" s="4"/>
      <c r="G1164" s="7"/>
      <c r="H1164" s="5"/>
      <c r="I1164" s="5"/>
    </row>
    <row r="1165" spans="1:9" ht="12.75">
      <c r="A1165" s="4"/>
      <c r="B1165" s="5"/>
      <c r="C1165" s="5"/>
      <c r="D1165" s="5"/>
      <c r="E1165" s="5"/>
      <c r="F1165" s="4"/>
      <c r="G1165" s="7"/>
      <c r="H1165" s="5"/>
      <c r="I1165" s="5"/>
    </row>
    <row r="1166" spans="1:9" ht="12.75">
      <c r="A1166" s="4"/>
      <c r="B1166" s="5"/>
      <c r="C1166" s="5"/>
      <c r="D1166" s="5"/>
      <c r="E1166" s="5"/>
      <c r="F1166" s="4"/>
      <c r="G1166" s="7"/>
      <c r="H1166" s="5"/>
      <c r="I1166" s="5"/>
    </row>
    <row r="1167" spans="1:9" ht="12.75">
      <c r="A1167" s="4"/>
      <c r="B1167" s="5"/>
      <c r="C1167" s="5"/>
      <c r="D1167" s="5"/>
      <c r="E1167" s="5"/>
      <c r="F1167" s="4"/>
      <c r="G1167" s="7"/>
      <c r="H1167" s="5"/>
      <c r="I1167" s="5"/>
    </row>
    <row r="1168" spans="1:9" ht="12.75">
      <c r="A1168" s="4"/>
      <c r="B1168" s="5"/>
      <c r="C1168" s="5"/>
      <c r="D1168" s="5"/>
      <c r="E1168" s="5"/>
      <c r="F1168" s="4"/>
      <c r="G1168" s="7"/>
      <c r="H1168" s="5"/>
      <c r="I1168" s="5"/>
    </row>
    <row r="1169" spans="1:9" ht="12.75">
      <c r="A1169" s="4"/>
      <c r="B1169" s="5"/>
      <c r="C1169" s="5"/>
      <c r="D1169" s="5"/>
      <c r="E1169" s="5"/>
      <c r="F1169" s="4"/>
      <c r="G1169" s="7"/>
      <c r="H1169" s="5"/>
      <c r="I1169" s="5"/>
    </row>
    <row r="1170" spans="1:9" ht="12.75">
      <c r="A1170" s="4"/>
      <c r="B1170" s="5"/>
      <c r="C1170" s="5"/>
      <c r="D1170" s="5"/>
      <c r="E1170" s="5"/>
      <c r="F1170" s="4"/>
      <c r="G1170" s="7"/>
      <c r="H1170" s="5"/>
      <c r="I1170" s="5"/>
    </row>
    <row r="1171" spans="1:9" ht="12.75">
      <c r="A1171" s="4"/>
      <c r="B1171" s="5"/>
      <c r="C1171" s="5"/>
      <c r="D1171" s="5"/>
      <c r="E1171" s="5"/>
      <c r="F1171" s="4"/>
      <c r="G1171" s="7"/>
      <c r="H1171" s="5"/>
      <c r="I1171" s="5"/>
    </row>
    <row r="1172" spans="1:9" ht="12.75">
      <c r="A1172" s="4"/>
      <c r="B1172" s="5"/>
      <c r="C1172" s="5"/>
      <c r="D1172" s="5"/>
      <c r="E1172" s="5"/>
      <c r="F1172" s="4"/>
      <c r="G1172" s="7"/>
      <c r="H1172" s="5"/>
      <c r="I1172" s="5"/>
    </row>
    <row r="1173" spans="1:9" ht="12.75">
      <c r="A1173" s="4"/>
      <c r="B1173" s="5"/>
      <c r="C1173" s="5"/>
      <c r="D1173" s="5"/>
      <c r="E1173" s="5"/>
      <c r="F1173" s="4"/>
      <c r="G1173" s="7"/>
      <c r="H1173" s="5"/>
      <c r="I1173" s="5"/>
    </row>
    <row r="1174" spans="1:9" ht="12.75">
      <c r="A1174" s="4"/>
      <c r="B1174" s="5"/>
      <c r="C1174" s="5"/>
      <c r="D1174" s="5"/>
      <c r="E1174" s="5"/>
      <c r="F1174" s="4"/>
      <c r="G1174" s="7"/>
      <c r="H1174" s="5"/>
      <c r="I1174" s="5"/>
    </row>
    <row r="1175" spans="1:9" ht="12.75">
      <c r="A1175" s="4"/>
      <c r="B1175" s="5"/>
      <c r="C1175" s="5"/>
      <c r="D1175" s="5"/>
      <c r="E1175" s="5"/>
      <c r="F1175" s="4"/>
      <c r="G1175" s="7"/>
      <c r="H1175" s="5"/>
      <c r="I1175" s="5"/>
    </row>
    <row r="1176" spans="1:9" ht="12.75">
      <c r="A1176" s="4"/>
      <c r="B1176" s="5"/>
      <c r="C1176" s="5"/>
      <c r="D1176" s="5"/>
      <c r="E1176" s="5"/>
      <c r="F1176" s="4"/>
      <c r="G1176" s="7"/>
      <c r="H1176" s="5"/>
      <c r="I1176" s="5"/>
    </row>
    <row r="1177" spans="1:9" ht="12.75">
      <c r="A1177" s="4"/>
      <c r="B1177" s="5"/>
      <c r="C1177" s="5"/>
      <c r="D1177" s="5"/>
      <c r="E1177" s="5"/>
      <c r="F1177" s="4"/>
      <c r="G1177" s="7"/>
      <c r="H1177" s="5"/>
      <c r="I1177" s="5"/>
    </row>
    <row r="1178" spans="1:9" ht="12.75">
      <c r="A1178" s="4"/>
      <c r="B1178" s="5"/>
      <c r="C1178" s="5"/>
      <c r="D1178" s="5"/>
      <c r="E1178" s="5"/>
      <c r="F1178" s="4"/>
      <c r="G1178" s="7"/>
      <c r="H1178" s="5"/>
      <c r="I1178" s="5"/>
    </row>
    <row r="1179" spans="1:9" ht="12.75">
      <c r="A1179" s="4"/>
      <c r="B1179" s="5"/>
      <c r="C1179" s="5"/>
      <c r="D1179" s="5"/>
      <c r="E1179" s="5"/>
      <c r="F1179" s="4"/>
      <c r="G1179" s="7"/>
      <c r="H1179" s="5"/>
      <c r="I1179" s="5"/>
    </row>
    <row r="1180" spans="1:9" ht="12.75">
      <c r="A1180" s="4"/>
      <c r="B1180" s="5"/>
      <c r="C1180" s="5"/>
      <c r="D1180" s="5"/>
      <c r="E1180" s="5"/>
      <c r="F1180" s="4"/>
      <c r="G1180" s="7"/>
      <c r="H1180" s="5"/>
      <c r="I1180" s="5"/>
    </row>
    <row r="1181" spans="1:9" ht="12.75">
      <c r="A1181" s="4"/>
      <c r="B1181" s="5"/>
      <c r="C1181" s="5"/>
      <c r="D1181" s="5"/>
      <c r="E1181" s="5"/>
      <c r="F1181" s="4"/>
      <c r="G1181" s="7"/>
      <c r="H1181" s="5"/>
      <c r="I1181" s="5"/>
    </row>
    <row r="1182" spans="1:9" ht="12.75">
      <c r="A1182" s="4"/>
      <c r="B1182" s="5"/>
      <c r="C1182" s="5"/>
      <c r="D1182" s="5"/>
      <c r="E1182" s="5"/>
      <c r="F1182" s="4"/>
      <c r="G1182" s="7"/>
      <c r="H1182" s="5"/>
      <c r="I1182" s="5"/>
    </row>
    <row r="1183" spans="1:9" ht="12.75">
      <c r="A1183" s="4"/>
      <c r="B1183" s="5"/>
      <c r="C1183" s="5"/>
      <c r="D1183" s="5"/>
      <c r="E1183" s="5"/>
      <c r="F1183" s="4"/>
      <c r="G1183" s="7"/>
      <c r="H1183" s="5"/>
      <c r="I1183" s="5"/>
    </row>
    <row r="1184" spans="1:9" ht="12.75">
      <c r="A1184" s="4"/>
      <c r="B1184" s="5"/>
      <c r="C1184" s="5"/>
      <c r="D1184" s="5"/>
      <c r="E1184" s="5"/>
      <c r="F1184" s="4"/>
      <c r="G1184" s="7"/>
      <c r="H1184" s="5"/>
      <c r="I1184" s="5"/>
    </row>
    <row r="1185" spans="1:9" ht="12.75">
      <c r="A1185" s="4"/>
      <c r="B1185" s="5"/>
      <c r="C1185" s="5"/>
      <c r="D1185" s="5"/>
      <c r="E1185" s="5"/>
      <c r="F1185" s="4"/>
      <c r="G1185" s="7"/>
      <c r="H1185" s="5"/>
      <c r="I1185" s="5"/>
    </row>
    <row r="1186" spans="1:9" ht="12.75">
      <c r="A1186" s="4"/>
      <c r="B1186" s="5"/>
      <c r="C1186" s="5"/>
      <c r="D1186" s="5"/>
      <c r="E1186" s="5"/>
      <c r="F1186" s="4"/>
      <c r="G1186" s="7"/>
      <c r="H1186" s="5"/>
      <c r="I1186" s="5"/>
    </row>
    <row r="1187" spans="1:9" ht="12.75">
      <c r="A1187" s="4"/>
      <c r="B1187" s="5"/>
      <c r="C1187" s="5"/>
      <c r="D1187" s="5"/>
      <c r="E1187" s="5"/>
      <c r="F1187" s="4"/>
      <c r="G1187" s="7"/>
      <c r="H1187" s="5"/>
      <c r="I1187" s="5"/>
    </row>
    <row r="1188" spans="1:9" ht="12.75">
      <c r="A1188" s="4"/>
      <c r="B1188" s="5"/>
      <c r="C1188" s="5"/>
      <c r="D1188" s="5"/>
      <c r="E1188" s="5"/>
      <c r="F1188" s="4"/>
      <c r="G1188" s="7"/>
      <c r="H1188" s="5"/>
      <c r="I1188" s="5"/>
    </row>
    <row r="1189" spans="1:9" ht="12.75">
      <c r="A1189" s="4"/>
      <c r="B1189" s="5"/>
      <c r="C1189" s="5"/>
      <c r="D1189" s="5"/>
      <c r="E1189" s="5"/>
      <c r="F1189" s="4"/>
      <c r="G1189" s="7"/>
      <c r="H1189" s="5"/>
      <c r="I1189" s="5"/>
    </row>
    <row r="1190" spans="1:9" ht="12.75">
      <c r="A1190" s="4"/>
      <c r="B1190" s="5"/>
      <c r="C1190" s="5"/>
      <c r="D1190" s="5"/>
      <c r="E1190" s="5"/>
      <c r="F1190" s="4"/>
      <c r="G1190" s="7"/>
      <c r="H1190" s="5"/>
      <c r="I1190" s="5"/>
    </row>
    <row r="1191" spans="1:9" ht="12.75">
      <c r="A1191" s="4"/>
      <c r="B1191" s="5"/>
      <c r="C1191" s="5"/>
      <c r="D1191" s="5"/>
      <c r="E1191" s="5"/>
      <c r="F1191" s="4"/>
      <c r="G1191" s="7"/>
      <c r="H1191" s="5"/>
      <c r="I1191" s="5"/>
    </row>
    <row r="1192" spans="1:9" ht="12.75">
      <c r="A1192" s="4"/>
      <c r="B1192" s="5"/>
      <c r="C1192" s="5"/>
      <c r="D1192" s="5"/>
      <c r="E1192" s="5"/>
      <c r="F1192" s="4"/>
      <c r="G1192" s="7"/>
      <c r="H1192" s="5"/>
      <c r="I1192" s="5"/>
    </row>
    <row r="1193" spans="1:9" ht="12.75">
      <c r="A1193" s="4"/>
      <c r="B1193" s="5"/>
      <c r="C1193" s="5"/>
      <c r="D1193" s="5"/>
      <c r="E1193" s="5"/>
      <c r="F1193" s="4"/>
      <c r="G1193" s="7"/>
      <c r="H1193" s="5"/>
      <c r="I1193" s="5"/>
    </row>
    <row r="1194" spans="1:9" ht="12.75">
      <c r="A1194" s="4"/>
      <c r="B1194" s="5"/>
      <c r="C1194" s="5"/>
      <c r="D1194" s="5"/>
      <c r="E1194" s="5"/>
      <c r="F1194" s="4"/>
      <c r="G1194" s="7"/>
      <c r="H1194" s="5"/>
      <c r="I1194" s="5"/>
    </row>
    <row r="1195" spans="1:9" ht="12.75">
      <c r="A1195" s="4"/>
      <c r="B1195" s="5"/>
      <c r="C1195" s="5"/>
      <c r="D1195" s="5"/>
      <c r="E1195" s="5"/>
      <c r="F1195" s="4"/>
      <c r="G1195" s="7"/>
      <c r="H1195" s="5"/>
      <c r="I1195" s="5"/>
    </row>
    <row r="1196" spans="1:9" ht="12.75">
      <c r="A1196" s="4"/>
      <c r="B1196" s="5"/>
      <c r="C1196" s="5"/>
      <c r="D1196" s="5"/>
      <c r="E1196" s="5"/>
      <c r="F1196" s="4"/>
      <c r="G1196" s="7"/>
      <c r="H1196" s="5"/>
      <c r="I1196" s="5"/>
    </row>
    <row r="1197" spans="1:9" ht="12.75">
      <c r="A1197" s="4"/>
      <c r="B1197" s="5"/>
      <c r="C1197" s="5"/>
      <c r="D1197" s="5"/>
      <c r="E1197" s="5"/>
      <c r="F1197" s="4"/>
      <c r="G1197" s="7"/>
      <c r="H1197" s="5"/>
      <c r="I1197" s="5"/>
    </row>
    <row r="1198" spans="1:9" ht="12.75">
      <c r="A1198" s="4"/>
      <c r="B1198" s="5"/>
      <c r="C1198" s="5"/>
      <c r="D1198" s="5"/>
      <c r="E1198" s="5"/>
      <c r="F1198" s="4"/>
      <c r="G1198" s="7"/>
      <c r="H1198" s="5"/>
      <c r="I1198" s="5"/>
    </row>
    <row r="1199" spans="1:9" ht="12.75">
      <c r="A1199" s="4"/>
      <c r="B1199" s="5"/>
      <c r="C1199" s="5"/>
      <c r="D1199" s="5"/>
      <c r="E1199" s="5"/>
      <c r="F1199" s="4"/>
      <c r="G1199" s="7"/>
      <c r="H1199" s="5"/>
      <c r="I1199" s="5"/>
    </row>
    <row r="1200" spans="1:9" ht="12.75">
      <c r="A1200" s="4"/>
      <c r="B1200" s="5"/>
      <c r="C1200" s="5"/>
      <c r="D1200" s="5"/>
      <c r="E1200" s="5"/>
      <c r="F1200" s="4"/>
      <c r="G1200" s="7"/>
      <c r="H1200" s="5"/>
      <c r="I1200" s="5"/>
    </row>
    <row r="1201" spans="1:9" ht="12.75">
      <c r="A1201" s="4"/>
      <c r="B1201" s="5"/>
      <c r="C1201" s="5"/>
      <c r="D1201" s="5"/>
      <c r="E1201" s="5"/>
      <c r="F1201" s="4"/>
      <c r="G1201" s="7"/>
      <c r="H1201" s="5"/>
      <c r="I1201" s="5"/>
    </row>
    <row r="1202" spans="1:9" ht="12.75">
      <c r="A1202" s="4"/>
      <c r="B1202" s="5"/>
      <c r="C1202" s="5"/>
      <c r="D1202" s="5"/>
      <c r="E1202" s="5"/>
      <c r="F1202" s="4"/>
      <c r="G1202" s="7"/>
      <c r="H1202" s="5"/>
      <c r="I1202" s="5"/>
    </row>
    <row r="1203" spans="1:9" ht="12.75">
      <c r="A1203" s="4"/>
      <c r="B1203" s="5"/>
      <c r="C1203" s="5"/>
      <c r="D1203" s="5"/>
      <c r="E1203" s="5"/>
      <c r="F1203" s="4"/>
      <c r="G1203" s="7"/>
      <c r="H1203" s="5"/>
      <c r="I1203" s="5"/>
    </row>
    <row r="1204" spans="1:9" ht="12.75">
      <c r="A1204" s="4"/>
      <c r="B1204" s="5"/>
      <c r="C1204" s="5"/>
      <c r="D1204" s="5"/>
      <c r="E1204" s="5"/>
      <c r="F1204" s="4"/>
      <c r="G1204" s="7"/>
      <c r="H1204" s="5"/>
      <c r="I1204" s="5"/>
    </row>
    <row r="1205" spans="1:9" ht="12.75">
      <c r="A1205" s="4"/>
      <c r="B1205" s="5"/>
      <c r="C1205" s="5"/>
      <c r="D1205" s="5"/>
      <c r="E1205" s="5"/>
      <c r="F1205" s="4"/>
      <c r="G1205" s="7"/>
      <c r="H1205" s="5"/>
      <c r="I1205" s="5"/>
    </row>
    <row r="1206" spans="1:9" ht="12.75">
      <c r="A1206" s="4"/>
      <c r="B1206" s="5"/>
      <c r="C1206" s="5"/>
      <c r="D1206" s="5"/>
      <c r="E1206" s="5"/>
      <c r="F1206" s="4"/>
      <c r="G1206" s="7"/>
      <c r="H1206" s="5"/>
      <c r="I1206" s="5"/>
    </row>
    <row r="1207" spans="1:9" ht="12.75">
      <c r="A1207" s="4"/>
      <c r="B1207" s="5"/>
      <c r="C1207" s="5"/>
      <c r="D1207" s="5"/>
      <c r="E1207" s="5"/>
      <c r="F1207" s="4"/>
      <c r="G1207" s="7"/>
      <c r="H1207" s="5"/>
      <c r="I1207" s="5"/>
    </row>
    <row r="1208" spans="1:9" ht="12.75">
      <c r="A1208" s="4"/>
      <c r="B1208" s="5"/>
      <c r="C1208" s="5"/>
      <c r="D1208" s="5"/>
      <c r="E1208" s="5"/>
      <c r="F1208" s="4"/>
      <c r="G1208" s="7"/>
      <c r="H1208" s="5"/>
      <c r="I1208" s="5"/>
    </row>
    <row r="1209" spans="1:9" ht="12.75">
      <c r="A1209" s="4"/>
      <c r="B1209" s="5"/>
      <c r="C1209" s="5"/>
      <c r="D1209" s="5"/>
      <c r="E1209" s="5"/>
      <c r="F1209" s="4"/>
      <c r="G1209" s="7"/>
      <c r="H1209" s="5"/>
      <c r="I1209" s="5"/>
    </row>
    <row r="1210" spans="1:9" ht="12.75">
      <c r="A1210" s="4"/>
      <c r="B1210" s="5"/>
      <c r="C1210" s="5"/>
      <c r="D1210" s="5"/>
      <c r="E1210" s="5"/>
      <c r="F1210" s="4"/>
      <c r="G1210" s="7"/>
      <c r="H1210" s="5"/>
      <c r="I1210" s="5"/>
    </row>
    <row r="1211" spans="1:9" ht="12.75">
      <c r="A1211" s="4"/>
      <c r="B1211" s="5"/>
      <c r="C1211" s="5"/>
      <c r="D1211" s="5"/>
      <c r="E1211" s="5"/>
      <c r="F1211" s="4"/>
      <c r="G1211" s="7"/>
      <c r="H1211" s="5"/>
      <c r="I1211" s="5"/>
    </row>
    <row r="1212" spans="1:9" ht="12.75">
      <c r="A1212" s="4"/>
      <c r="B1212" s="5"/>
      <c r="C1212" s="5"/>
      <c r="D1212" s="5"/>
      <c r="E1212" s="5"/>
      <c r="F1212" s="4"/>
      <c r="G1212" s="7"/>
      <c r="H1212" s="5"/>
      <c r="I1212" s="5"/>
    </row>
    <row r="1213" spans="1:9" ht="12.75">
      <c r="A1213" s="4"/>
      <c r="B1213" s="5"/>
      <c r="C1213" s="5"/>
      <c r="D1213" s="5"/>
      <c r="E1213" s="5"/>
      <c r="F1213" s="4"/>
      <c r="G1213" s="7"/>
      <c r="H1213" s="5"/>
      <c r="I1213" s="5"/>
    </row>
    <row r="1214" spans="1:9" ht="12.75">
      <c r="A1214" s="4"/>
      <c r="B1214" s="5"/>
      <c r="C1214" s="5"/>
      <c r="D1214" s="5"/>
      <c r="E1214" s="5"/>
      <c r="F1214" s="4"/>
      <c r="G1214" s="7"/>
      <c r="H1214" s="5"/>
      <c r="I1214" s="5"/>
    </row>
    <row r="1215" spans="1:9" ht="12.75">
      <c r="A1215" s="4"/>
      <c r="B1215" s="5"/>
      <c r="C1215" s="5"/>
      <c r="D1215" s="5"/>
      <c r="E1215" s="5"/>
      <c r="F1215" s="4"/>
      <c r="G1215" s="7"/>
      <c r="H1215" s="5"/>
      <c r="I1215" s="5"/>
    </row>
    <row r="1216" spans="1:9" ht="12.75">
      <c r="A1216" s="4"/>
      <c r="B1216" s="5"/>
      <c r="C1216" s="5"/>
      <c r="D1216" s="5"/>
      <c r="E1216" s="5"/>
      <c r="F1216" s="4"/>
      <c r="G1216" s="7"/>
      <c r="H1216" s="5"/>
      <c r="I1216" s="5"/>
    </row>
    <row r="1217" spans="1:9" ht="12.75">
      <c r="A1217" s="4"/>
      <c r="B1217" s="5"/>
      <c r="C1217" s="5"/>
      <c r="D1217" s="5"/>
      <c r="E1217" s="5"/>
      <c r="F1217" s="4"/>
      <c r="G1217" s="7"/>
      <c r="H1217" s="5"/>
      <c r="I1217" s="5"/>
    </row>
    <row r="1218" spans="1:9" ht="12.75">
      <c r="A1218" s="4"/>
      <c r="B1218" s="5"/>
      <c r="C1218" s="5"/>
      <c r="D1218" s="5"/>
      <c r="E1218" s="5"/>
      <c r="F1218" s="4"/>
      <c r="G1218" s="7"/>
      <c r="H1218" s="5"/>
      <c r="I1218" s="5"/>
    </row>
    <row r="1219" spans="1:9" ht="12.75">
      <c r="A1219" s="4"/>
      <c r="B1219" s="5"/>
      <c r="C1219" s="5"/>
      <c r="D1219" s="5"/>
      <c r="E1219" s="5"/>
      <c r="F1219" s="4"/>
      <c r="G1219" s="7"/>
      <c r="H1219" s="5"/>
      <c r="I1219" s="5"/>
    </row>
    <row r="1220" spans="1:9" ht="12.75">
      <c r="A1220" s="4"/>
      <c r="B1220" s="5"/>
      <c r="C1220" s="5"/>
      <c r="D1220" s="5"/>
      <c r="E1220" s="5"/>
      <c r="F1220" s="4"/>
      <c r="G1220" s="7"/>
      <c r="H1220" s="5"/>
      <c r="I1220" s="5"/>
    </row>
    <row r="1221" spans="1:9" ht="12.75">
      <c r="A1221" s="4"/>
      <c r="B1221" s="5"/>
      <c r="C1221" s="5"/>
      <c r="D1221" s="5"/>
      <c r="E1221" s="5"/>
      <c r="F1221" s="4"/>
      <c r="G1221" s="7"/>
      <c r="H1221" s="5"/>
      <c r="I1221" s="5"/>
    </row>
    <row r="1222" spans="1:9" ht="12.75">
      <c r="A1222" s="4"/>
      <c r="B1222" s="5"/>
      <c r="C1222" s="5"/>
      <c r="D1222" s="5"/>
      <c r="E1222" s="5"/>
      <c r="F1222" s="4"/>
      <c r="G1222" s="7"/>
      <c r="H1222" s="5"/>
      <c r="I1222" s="5"/>
    </row>
    <row r="1223" spans="1:9" ht="12.75">
      <c r="A1223" s="4"/>
      <c r="B1223" s="5"/>
      <c r="C1223" s="5"/>
      <c r="D1223" s="5"/>
      <c r="E1223" s="5"/>
      <c r="F1223" s="4"/>
      <c r="G1223" s="7"/>
      <c r="H1223" s="5"/>
      <c r="I1223" s="5"/>
    </row>
    <row r="1224" spans="1:9" ht="12.75">
      <c r="A1224" s="4"/>
      <c r="B1224" s="5"/>
      <c r="C1224" s="5"/>
      <c r="D1224" s="5"/>
      <c r="E1224" s="5"/>
      <c r="F1224" s="4"/>
      <c r="G1224" s="7"/>
      <c r="H1224" s="5"/>
      <c r="I1224" s="5"/>
    </row>
    <row r="1225" spans="1:9" ht="12.75">
      <c r="A1225" s="4"/>
      <c r="B1225" s="5"/>
      <c r="C1225" s="5"/>
      <c r="D1225" s="5"/>
      <c r="E1225" s="5"/>
      <c r="F1225" s="4"/>
      <c r="G1225" s="7"/>
      <c r="H1225" s="5"/>
      <c r="I1225" s="5"/>
    </row>
    <row r="1226" spans="1:9" ht="12.75">
      <c r="A1226" s="4"/>
      <c r="B1226" s="5"/>
      <c r="C1226" s="5"/>
      <c r="D1226" s="5"/>
      <c r="E1226" s="5"/>
      <c r="F1226" s="4"/>
      <c r="G1226" s="7"/>
      <c r="H1226" s="5"/>
      <c r="I1226" s="5"/>
    </row>
    <row r="1227" spans="1:9" ht="12.75">
      <c r="A1227" s="4"/>
      <c r="B1227" s="5"/>
      <c r="C1227" s="5"/>
      <c r="D1227" s="5"/>
      <c r="E1227" s="5"/>
      <c r="F1227" s="4"/>
      <c r="G1227" s="7"/>
      <c r="H1227" s="5"/>
      <c r="I1227" s="5"/>
    </row>
    <row r="1228" spans="1:9" ht="12.75">
      <c r="A1228" s="4"/>
      <c r="B1228" s="5"/>
      <c r="C1228" s="5"/>
      <c r="D1228" s="5"/>
      <c r="E1228" s="5"/>
      <c r="F1228" s="4"/>
      <c r="G1228" s="7"/>
      <c r="H1228" s="5"/>
      <c r="I1228" s="5"/>
    </row>
    <row r="1229" spans="1:9" ht="12.75">
      <c r="A1229" s="4"/>
      <c r="B1229" s="5"/>
      <c r="C1229" s="5"/>
      <c r="D1229" s="5"/>
      <c r="E1229" s="5"/>
      <c r="F1229" s="4"/>
      <c r="G1229" s="7"/>
      <c r="H1229" s="5"/>
      <c r="I1229" s="5"/>
    </row>
    <row r="1230" spans="1:9" ht="12.75">
      <c r="A1230" s="4"/>
      <c r="B1230" s="5"/>
      <c r="C1230" s="5"/>
      <c r="D1230" s="5"/>
      <c r="E1230" s="5"/>
      <c r="F1230" s="4"/>
      <c r="G1230" s="7"/>
      <c r="H1230" s="5"/>
      <c r="I1230" s="5"/>
    </row>
    <row r="1231" spans="1:9" ht="12.75">
      <c r="A1231" s="4"/>
      <c r="B1231" s="5"/>
      <c r="C1231" s="5"/>
      <c r="D1231" s="5"/>
      <c r="E1231" s="5"/>
      <c r="F1231" s="4"/>
      <c r="G1231" s="7"/>
      <c r="H1231" s="5"/>
      <c r="I1231" s="5"/>
    </row>
    <row r="1232" spans="1:9" ht="12.75">
      <c r="A1232" s="4"/>
      <c r="B1232" s="5"/>
      <c r="C1232" s="5"/>
      <c r="D1232" s="5"/>
      <c r="E1232" s="5"/>
      <c r="F1232" s="4"/>
      <c r="G1232" s="7"/>
      <c r="H1232" s="5"/>
      <c r="I1232" s="5"/>
    </row>
    <row r="1233" spans="1:9" ht="12.75">
      <c r="A1233" s="4"/>
      <c r="B1233" s="5"/>
      <c r="C1233" s="5"/>
      <c r="D1233" s="5"/>
      <c r="E1233" s="5"/>
      <c r="F1233" s="4"/>
      <c r="G1233" s="7"/>
      <c r="H1233" s="5"/>
      <c r="I1233" s="5"/>
    </row>
    <row r="1234" spans="1:9" ht="12.75">
      <c r="A1234" s="4"/>
      <c r="B1234" s="5"/>
      <c r="C1234" s="5"/>
      <c r="D1234" s="5"/>
      <c r="E1234" s="5"/>
      <c r="F1234" s="4"/>
      <c r="G1234" s="7"/>
      <c r="H1234" s="5"/>
      <c r="I1234" s="5"/>
    </row>
    <row r="1235" spans="1:9" ht="12.75">
      <c r="A1235" s="4"/>
      <c r="B1235" s="5"/>
      <c r="C1235" s="5"/>
      <c r="D1235" s="5"/>
      <c r="E1235" s="5"/>
      <c r="F1235" s="4"/>
      <c r="G1235" s="7"/>
      <c r="H1235" s="5"/>
      <c r="I1235" s="5"/>
    </row>
    <row r="1236" spans="1:9" ht="12.75">
      <c r="A1236" s="4"/>
      <c r="B1236" s="5"/>
      <c r="C1236" s="5"/>
      <c r="D1236" s="5"/>
      <c r="E1236" s="5"/>
      <c r="F1236" s="4"/>
      <c r="G1236" s="7"/>
      <c r="H1236" s="5"/>
      <c r="I1236" s="5"/>
    </row>
    <row r="1237" spans="1:9" ht="12.75">
      <c r="A1237" s="4"/>
      <c r="B1237" s="5"/>
      <c r="C1237" s="5"/>
      <c r="D1237" s="5"/>
      <c r="E1237" s="5"/>
      <c r="F1237" s="4"/>
      <c r="G1237" s="7"/>
      <c r="H1237" s="5"/>
      <c r="I1237" s="5"/>
    </row>
    <row r="1238" spans="1:9" ht="12.75">
      <c r="A1238" s="4"/>
      <c r="B1238" s="5"/>
      <c r="C1238" s="5"/>
      <c r="D1238" s="5"/>
      <c r="E1238" s="5"/>
      <c r="F1238" s="4"/>
      <c r="G1238" s="7"/>
      <c r="H1238" s="5"/>
      <c r="I1238" s="5"/>
    </row>
    <row r="1239" spans="1:9" ht="12.75">
      <c r="A1239" s="4"/>
      <c r="B1239" s="5"/>
      <c r="C1239" s="5"/>
      <c r="D1239" s="5"/>
      <c r="E1239" s="5"/>
      <c r="F1239" s="4"/>
      <c r="G1239" s="7"/>
      <c r="H1239" s="5"/>
      <c r="I1239" s="5"/>
    </row>
    <row r="1240" spans="1:9" ht="12.75">
      <c r="A1240" s="4"/>
      <c r="B1240" s="5"/>
      <c r="C1240" s="5"/>
      <c r="D1240" s="5"/>
      <c r="E1240" s="5"/>
      <c r="F1240" s="4"/>
      <c r="G1240" s="7"/>
      <c r="H1240" s="5"/>
      <c r="I1240" s="5"/>
    </row>
    <row r="1241" spans="1:9" ht="12.75">
      <c r="A1241" s="4"/>
      <c r="B1241" s="5"/>
      <c r="C1241" s="5"/>
      <c r="D1241" s="5"/>
      <c r="E1241" s="5"/>
      <c r="F1241" s="4"/>
      <c r="G1241" s="7"/>
      <c r="H1241" s="5"/>
      <c r="I1241" s="5"/>
    </row>
    <row r="1242" spans="1:9" ht="12.75">
      <c r="A1242" s="4"/>
      <c r="B1242" s="5"/>
      <c r="C1242" s="5"/>
      <c r="D1242" s="5"/>
      <c r="E1242" s="5"/>
      <c r="F1242" s="4"/>
      <c r="G1242" s="7"/>
      <c r="H1242" s="5"/>
      <c r="I1242" s="5"/>
    </row>
    <row r="1243" spans="1:9" ht="12.75">
      <c r="A1243" s="4"/>
      <c r="B1243" s="5"/>
      <c r="C1243" s="5"/>
      <c r="D1243" s="5"/>
      <c r="E1243" s="5"/>
      <c r="F1243" s="4"/>
      <c r="G1243" s="7"/>
      <c r="H1243" s="5"/>
      <c r="I1243" s="5"/>
    </row>
    <row r="1244" spans="1:9" ht="12.75">
      <c r="A1244" s="4"/>
      <c r="B1244" s="5"/>
      <c r="C1244" s="5"/>
      <c r="D1244" s="5"/>
      <c r="E1244" s="5"/>
      <c r="F1244" s="4"/>
      <c r="G1244" s="7"/>
      <c r="H1244" s="5"/>
      <c r="I1244" s="5"/>
    </row>
    <row r="1245" spans="1:9" ht="12.75">
      <c r="A1245" s="4"/>
      <c r="B1245" s="5"/>
      <c r="C1245" s="5"/>
      <c r="D1245" s="5"/>
      <c r="E1245" s="5"/>
      <c r="F1245" s="4"/>
      <c r="G1245" s="7"/>
      <c r="H1245" s="5"/>
      <c r="I1245" s="5"/>
    </row>
    <row r="1246" spans="1:9" ht="12.75">
      <c r="A1246" s="4"/>
      <c r="B1246" s="5"/>
      <c r="C1246" s="5"/>
      <c r="D1246" s="5"/>
      <c r="E1246" s="5"/>
      <c r="F1246" s="4"/>
      <c r="G1246" s="7"/>
      <c r="H1246" s="5"/>
      <c r="I1246" s="5"/>
    </row>
    <row r="1247" spans="1:9" ht="12.75">
      <c r="A1247" s="4"/>
      <c r="B1247" s="5"/>
      <c r="C1247" s="5"/>
      <c r="D1247" s="5"/>
      <c r="E1247" s="5"/>
      <c r="F1247" s="4"/>
      <c r="G1247" s="7"/>
      <c r="H1247" s="5"/>
      <c r="I1247" s="5"/>
    </row>
    <row r="1248" spans="1:9" ht="12.75">
      <c r="A1248" s="4"/>
      <c r="B1248" s="5"/>
      <c r="C1248" s="5"/>
      <c r="D1248" s="5"/>
      <c r="E1248" s="5"/>
      <c r="F1248" s="4"/>
      <c r="G1248" s="7"/>
      <c r="H1248" s="5"/>
      <c r="I1248" s="5"/>
    </row>
    <row r="1249" spans="1:9" ht="12.75">
      <c r="A1249" s="4"/>
      <c r="B1249" s="5"/>
      <c r="C1249" s="5"/>
      <c r="D1249" s="5"/>
      <c r="E1249" s="5"/>
      <c r="F1249" s="4"/>
      <c r="G1249" s="7"/>
      <c r="H1249" s="5"/>
      <c r="I1249" s="5"/>
    </row>
    <row r="1250" spans="1:9" ht="12.75">
      <c r="A1250" s="4"/>
      <c r="B1250" s="5"/>
      <c r="C1250" s="5"/>
      <c r="D1250" s="5"/>
      <c r="E1250" s="5"/>
      <c r="F1250" s="4"/>
      <c r="G1250" s="7"/>
      <c r="H1250" s="5"/>
      <c r="I1250" s="5"/>
    </row>
    <row r="1251" spans="1:9" ht="12.75">
      <c r="A1251" s="4"/>
      <c r="B1251" s="5"/>
      <c r="C1251" s="5"/>
      <c r="D1251" s="5"/>
      <c r="E1251" s="5"/>
      <c r="F1251" s="4"/>
      <c r="G1251" s="7"/>
      <c r="H1251" s="5"/>
      <c r="I1251" s="5"/>
    </row>
    <row r="1252" spans="1:9" ht="12.75">
      <c r="A1252" s="4"/>
      <c r="B1252" s="5"/>
      <c r="C1252" s="5"/>
      <c r="D1252" s="5"/>
      <c r="E1252" s="5"/>
      <c r="F1252" s="4"/>
      <c r="G1252" s="7"/>
      <c r="H1252" s="5"/>
      <c r="I1252" s="5"/>
    </row>
    <row r="1253" spans="1:9" ht="12.75">
      <c r="A1253" s="4"/>
      <c r="B1253" s="5"/>
      <c r="C1253" s="5"/>
      <c r="D1253" s="5"/>
      <c r="E1253" s="5"/>
      <c r="F1253" s="4"/>
      <c r="G1253" s="7"/>
      <c r="H1253" s="5"/>
      <c r="I1253" s="5"/>
    </row>
    <row r="1254" spans="1:9" ht="12.75">
      <c r="A1254" s="4"/>
      <c r="B1254" s="5"/>
      <c r="C1254" s="5"/>
      <c r="D1254" s="5"/>
      <c r="E1254" s="5"/>
      <c r="F1254" s="4"/>
      <c r="G1254" s="7"/>
      <c r="H1254" s="5"/>
      <c r="I1254" s="5"/>
    </row>
    <row r="1255" spans="1:9" ht="12.75">
      <c r="A1255" s="4"/>
      <c r="B1255" s="5"/>
      <c r="C1255" s="5"/>
      <c r="D1255" s="5"/>
      <c r="E1255" s="5"/>
      <c r="F1255" s="4"/>
      <c r="G1255" s="7"/>
      <c r="H1255" s="5"/>
      <c r="I1255" s="5"/>
    </row>
    <row r="1256" spans="1:9" ht="12.75">
      <c r="A1256" s="4"/>
      <c r="B1256" s="5"/>
      <c r="C1256" s="5"/>
      <c r="D1256" s="5"/>
      <c r="E1256" s="5"/>
      <c r="F1256" s="4"/>
      <c r="G1256" s="7"/>
      <c r="H1256" s="5"/>
      <c r="I1256" s="5"/>
    </row>
    <row r="1257" spans="1:9" ht="12.75">
      <c r="A1257" s="4"/>
      <c r="B1257" s="5"/>
      <c r="C1257" s="5"/>
      <c r="D1257" s="5"/>
      <c r="E1257" s="5"/>
      <c r="F1257" s="4"/>
      <c r="G1257" s="7"/>
      <c r="H1257" s="5"/>
      <c r="I1257" s="5"/>
    </row>
    <row r="1258" spans="1:9" ht="12.75">
      <c r="A1258" s="4"/>
      <c r="B1258" s="5"/>
      <c r="C1258" s="5"/>
      <c r="D1258" s="5"/>
      <c r="E1258" s="5"/>
      <c r="F1258" s="4"/>
      <c r="G1258" s="7"/>
      <c r="H1258" s="5"/>
      <c r="I1258" s="5"/>
    </row>
    <row r="1259" spans="1:9" ht="12.75">
      <c r="A1259" s="4"/>
      <c r="B1259" s="5"/>
      <c r="C1259" s="5"/>
      <c r="D1259" s="5"/>
      <c r="E1259" s="5"/>
      <c r="F1259" s="4"/>
      <c r="G1259" s="7"/>
      <c r="H1259" s="5"/>
      <c r="I1259" s="5"/>
    </row>
    <row r="1260" spans="1:9" ht="12.75">
      <c r="A1260" s="4"/>
      <c r="B1260" s="5"/>
      <c r="C1260" s="5"/>
      <c r="D1260" s="5"/>
      <c r="E1260" s="5"/>
      <c r="F1260" s="4"/>
      <c r="G1260" s="7"/>
      <c r="H1260" s="5"/>
      <c r="I1260" s="5"/>
    </row>
    <row r="1261" spans="1:9" ht="12.75">
      <c r="A1261" s="4"/>
      <c r="B1261" s="5"/>
      <c r="C1261" s="5"/>
      <c r="D1261" s="5"/>
      <c r="E1261" s="5"/>
      <c r="F1261" s="4"/>
      <c r="G1261" s="7"/>
      <c r="H1261" s="5"/>
      <c r="I1261" s="5"/>
    </row>
    <row r="1262" spans="1:9" ht="12.75">
      <c r="A1262" s="4"/>
      <c r="B1262" s="5"/>
      <c r="C1262" s="5"/>
      <c r="D1262" s="5"/>
      <c r="E1262" s="5"/>
      <c r="F1262" s="4"/>
      <c r="G1262" s="7"/>
      <c r="H1262" s="5"/>
      <c r="I1262" s="5"/>
    </row>
    <row r="1263" spans="1:9" ht="12.75">
      <c r="A1263" s="4"/>
      <c r="B1263" s="5"/>
      <c r="C1263" s="5"/>
      <c r="D1263" s="5"/>
      <c r="E1263" s="5"/>
      <c r="F1263" s="4"/>
      <c r="G1263" s="7"/>
      <c r="H1263" s="5"/>
      <c r="I1263" s="5"/>
    </row>
    <row r="1264" spans="1:9" ht="12.75">
      <c r="A1264" s="4"/>
      <c r="B1264" s="5"/>
      <c r="C1264" s="5"/>
      <c r="D1264" s="5"/>
      <c r="E1264" s="5"/>
      <c r="F1264" s="4"/>
      <c r="G1264" s="7"/>
      <c r="H1264" s="5"/>
      <c r="I1264" s="5"/>
    </row>
    <row r="1265" spans="1:9" ht="12.75">
      <c r="A1265" s="4"/>
      <c r="B1265" s="5"/>
      <c r="C1265" s="5"/>
      <c r="D1265" s="5"/>
      <c r="E1265" s="5"/>
      <c r="F1265" s="4"/>
      <c r="G1265" s="7"/>
      <c r="H1265" s="5"/>
      <c r="I1265" s="5"/>
    </row>
    <row r="1266" spans="1:9" ht="12.75">
      <c r="A1266" s="4"/>
      <c r="B1266" s="5"/>
      <c r="C1266" s="5"/>
      <c r="D1266" s="5"/>
      <c r="E1266" s="5"/>
      <c r="F1266" s="4"/>
      <c r="G1266" s="7"/>
      <c r="H1266" s="5"/>
      <c r="I1266" s="5"/>
    </row>
    <row r="1267" spans="1:9" ht="12.75">
      <c r="A1267" s="4"/>
      <c r="B1267" s="5"/>
      <c r="C1267" s="5"/>
      <c r="D1267" s="5"/>
      <c r="E1267" s="5"/>
      <c r="F1267" s="4"/>
      <c r="G1267" s="7"/>
      <c r="H1267" s="5"/>
      <c r="I1267" s="5"/>
    </row>
    <row r="1268" spans="1:9" ht="12.75">
      <c r="A1268" s="4"/>
      <c r="B1268" s="5"/>
      <c r="C1268" s="5"/>
      <c r="D1268" s="5"/>
      <c r="E1268" s="5"/>
      <c r="F1268" s="4"/>
      <c r="G1268" s="7"/>
      <c r="H1268" s="5"/>
      <c r="I1268" s="5"/>
    </row>
    <row r="1269" spans="1:9" ht="12.75">
      <c r="A1269" s="4"/>
      <c r="B1269" s="5"/>
      <c r="C1269" s="5"/>
      <c r="D1269" s="5"/>
      <c r="E1269" s="5"/>
      <c r="F1269" s="4"/>
      <c r="G1269" s="7"/>
      <c r="H1269" s="5"/>
      <c r="I1269" s="5"/>
    </row>
    <row r="1270" spans="1:9" ht="12.75">
      <c r="A1270" s="4"/>
      <c r="B1270" s="5"/>
      <c r="C1270" s="5"/>
      <c r="D1270" s="5"/>
      <c r="E1270" s="5"/>
      <c r="F1270" s="4"/>
      <c r="G1270" s="7"/>
      <c r="H1270" s="5"/>
      <c r="I1270" s="5"/>
    </row>
    <row r="1271" spans="1:9" ht="12.75">
      <c r="A1271" s="4"/>
      <c r="B1271" s="5"/>
      <c r="C1271" s="5"/>
      <c r="D1271" s="5"/>
      <c r="E1271" s="5"/>
      <c r="F1271" s="4"/>
      <c r="G1271" s="7"/>
      <c r="H1271" s="5"/>
      <c r="I1271" s="5"/>
    </row>
    <row r="1272" spans="1:9" ht="12.75">
      <c r="A1272" s="4"/>
      <c r="B1272" s="5"/>
      <c r="C1272" s="5"/>
      <c r="D1272" s="5"/>
      <c r="E1272" s="5"/>
      <c r="F1272" s="4"/>
      <c r="G1272" s="7"/>
      <c r="H1272" s="5"/>
      <c r="I1272" s="5"/>
    </row>
    <row r="1273" spans="1:9" ht="12.75">
      <c r="A1273" s="4"/>
      <c r="B1273" s="5"/>
      <c r="C1273" s="5"/>
      <c r="D1273" s="5"/>
      <c r="E1273" s="5"/>
      <c r="F1273" s="4"/>
      <c r="G1273" s="7"/>
      <c r="H1273" s="5"/>
      <c r="I1273" s="5"/>
    </row>
    <row r="1274" spans="1:9" ht="12.75">
      <c r="A1274" s="4"/>
      <c r="B1274" s="5"/>
      <c r="C1274" s="5"/>
      <c r="D1274" s="5"/>
      <c r="E1274" s="5"/>
      <c r="F1274" s="4"/>
      <c r="G1274" s="7"/>
      <c r="H1274" s="5"/>
      <c r="I1274" s="5"/>
    </row>
    <row r="1275" spans="1:9" ht="12.75">
      <c r="A1275" s="4"/>
      <c r="B1275" s="5"/>
      <c r="C1275" s="5"/>
      <c r="D1275" s="5"/>
      <c r="E1275" s="5"/>
      <c r="F1275" s="4"/>
      <c r="G1275" s="7"/>
      <c r="H1275" s="5"/>
      <c r="I1275" s="5"/>
    </row>
    <row r="1276" spans="1:9" ht="12.75">
      <c r="A1276" s="4"/>
      <c r="B1276" s="5"/>
      <c r="C1276" s="5"/>
      <c r="D1276" s="5"/>
      <c r="E1276" s="5"/>
      <c r="F1276" s="4"/>
      <c r="G1276" s="7"/>
      <c r="H1276" s="5"/>
      <c r="I1276" s="5"/>
    </row>
    <row r="1277" spans="1:9" ht="12.75">
      <c r="A1277" s="4"/>
      <c r="B1277" s="5"/>
      <c r="C1277" s="5"/>
      <c r="D1277" s="5"/>
      <c r="E1277" s="5"/>
      <c r="F1277" s="4"/>
      <c r="G1277" s="7"/>
      <c r="H1277" s="5"/>
      <c r="I1277" s="5"/>
    </row>
    <row r="1278" spans="1:9" ht="12.75">
      <c r="A1278" s="4"/>
      <c r="B1278" s="5"/>
      <c r="C1278" s="5"/>
      <c r="D1278" s="5"/>
      <c r="E1278" s="5"/>
      <c r="F1278" s="4"/>
      <c r="G1278" s="7"/>
      <c r="H1278" s="5"/>
      <c r="I1278" s="5"/>
    </row>
    <row r="1279" spans="1:9" ht="12.75">
      <c r="A1279" s="4"/>
      <c r="B1279" s="5"/>
      <c r="C1279" s="5"/>
      <c r="D1279" s="5"/>
      <c r="E1279" s="5"/>
      <c r="F1279" s="4"/>
      <c r="G1279" s="7"/>
      <c r="H1279" s="5"/>
      <c r="I1279" s="5"/>
    </row>
    <row r="1280" spans="1:9" ht="12.75">
      <c r="A1280" s="4"/>
      <c r="B1280" s="5"/>
      <c r="C1280" s="5"/>
      <c r="D1280" s="5"/>
      <c r="E1280" s="5"/>
      <c r="F1280" s="4"/>
      <c r="G1280" s="7"/>
      <c r="H1280" s="5"/>
      <c r="I1280" s="5"/>
    </row>
    <row r="1281" spans="1:9" ht="12.75">
      <c r="A1281" s="4"/>
      <c r="B1281" s="5"/>
      <c r="C1281" s="5"/>
      <c r="D1281" s="5"/>
      <c r="E1281" s="5"/>
      <c r="F1281" s="4"/>
      <c r="G1281" s="7"/>
      <c r="H1281" s="5"/>
      <c r="I1281" s="5"/>
    </row>
    <row r="1282" spans="1:9" ht="12.75">
      <c r="A1282" s="4"/>
      <c r="B1282" s="5"/>
      <c r="C1282" s="5"/>
      <c r="D1282" s="5"/>
      <c r="E1282" s="5"/>
      <c r="F1282" s="4"/>
      <c r="G1282" s="7"/>
      <c r="H1282" s="5"/>
      <c r="I1282" s="5"/>
    </row>
    <row r="1283" spans="1:9" ht="12.75">
      <c r="A1283" s="4"/>
      <c r="B1283" s="5"/>
      <c r="C1283" s="5"/>
      <c r="D1283" s="5"/>
      <c r="E1283" s="5"/>
      <c r="F1283" s="4"/>
      <c r="G1283" s="7"/>
      <c r="H1283" s="5"/>
      <c r="I1283" s="5"/>
    </row>
    <row r="1284" spans="1:9" ht="12.75">
      <c r="A1284" s="4"/>
      <c r="B1284" s="5"/>
      <c r="C1284" s="5"/>
      <c r="D1284" s="5"/>
      <c r="E1284" s="5"/>
      <c r="F1284" s="4"/>
      <c r="G1284" s="7"/>
      <c r="H1284" s="5"/>
      <c r="I1284" s="5"/>
    </row>
    <row r="1285" spans="1:9" ht="12.75">
      <c r="A1285" s="4"/>
      <c r="B1285" s="5"/>
      <c r="C1285" s="5"/>
      <c r="D1285" s="5"/>
      <c r="E1285" s="5"/>
      <c r="F1285" s="4"/>
      <c r="G1285" s="7"/>
      <c r="H1285" s="5"/>
      <c r="I1285" s="5"/>
    </row>
    <row r="1286" spans="1:9" ht="12.75">
      <c r="A1286" s="4"/>
      <c r="B1286" s="5"/>
      <c r="C1286" s="5"/>
      <c r="D1286" s="5"/>
      <c r="E1286" s="5"/>
      <c r="F1286" s="4"/>
      <c r="G1286" s="7"/>
      <c r="H1286" s="5"/>
      <c r="I1286" s="5"/>
    </row>
    <row r="1287" spans="1:9" ht="12.75">
      <c r="A1287" s="4"/>
      <c r="B1287" s="5"/>
      <c r="C1287" s="5"/>
      <c r="D1287" s="5"/>
      <c r="E1287" s="5"/>
      <c r="F1287" s="4"/>
      <c r="G1287" s="7"/>
      <c r="H1287" s="5"/>
      <c r="I1287" s="5"/>
    </row>
    <row r="1288" spans="1:9" ht="12.75">
      <c r="A1288" s="4"/>
      <c r="B1288" s="5"/>
      <c r="C1288" s="5"/>
      <c r="D1288" s="5"/>
      <c r="E1288" s="5"/>
      <c r="F1288" s="4"/>
      <c r="G1288" s="7"/>
      <c r="H1288" s="5"/>
      <c r="I1288" s="5"/>
    </row>
    <row r="1289" spans="1:9" ht="12.75">
      <c r="A1289" s="4"/>
      <c r="B1289" s="5"/>
      <c r="C1289" s="5"/>
      <c r="D1289" s="5"/>
      <c r="E1289" s="5"/>
      <c r="F1289" s="4"/>
      <c r="G1289" s="7"/>
      <c r="H1289" s="5"/>
      <c r="I1289" s="5"/>
    </row>
    <row r="1290" spans="1:9" ht="12.75">
      <c r="A1290" s="4"/>
      <c r="B1290" s="5"/>
      <c r="C1290" s="5"/>
      <c r="D1290" s="5"/>
      <c r="E1290" s="5"/>
      <c r="F1290" s="4"/>
      <c r="G1290" s="7"/>
      <c r="H1290" s="5"/>
      <c r="I1290" s="5"/>
    </row>
    <row r="1291" spans="1:9" ht="12.75">
      <c r="A1291" s="4"/>
      <c r="B1291" s="5"/>
      <c r="C1291" s="5"/>
      <c r="D1291" s="5"/>
      <c r="E1291" s="5"/>
      <c r="F1291" s="4"/>
      <c r="G1291" s="7"/>
      <c r="H1291" s="5"/>
      <c r="I1291" s="5"/>
    </row>
    <row r="1292" spans="1:9" ht="12.75">
      <c r="A1292" s="4"/>
      <c r="B1292" s="5"/>
      <c r="C1292" s="5"/>
      <c r="D1292" s="5"/>
      <c r="E1292" s="5"/>
      <c r="F1292" s="4"/>
      <c r="G1292" s="7"/>
      <c r="H1292" s="5"/>
      <c r="I1292" s="5"/>
    </row>
    <row r="1293" spans="1:9" ht="12.75">
      <c r="A1293" s="4"/>
      <c r="B1293" s="5"/>
      <c r="C1293" s="5"/>
      <c r="D1293" s="5"/>
      <c r="E1293" s="5"/>
      <c r="F1293" s="4"/>
      <c r="G1293" s="7"/>
      <c r="H1293" s="5"/>
      <c r="I1293" s="5"/>
    </row>
    <row r="1294" spans="1:9" ht="12.75">
      <c r="A1294" s="4"/>
      <c r="B1294" s="5"/>
      <c r="C1294" s="5"/>
      <c r="D1294" s="5"/>
      <c r="E1294" s="5"/>
      <c r="F1294" s="4"/>
      <c r="G1294" s="7"/>
      <c r="H1294" s="5"/>
      <c r="I1294" s="5"/>
    </row>
    <row r="1295" spans="1:9" ht="12.75">
      <c r="A1295" s="4"/>
      <c r="B1295" s="5"/>
      <c r="C1295" s="5"/>
      <c r="D1295" s="5"/>
      <c r="E1295" s="5"/>
      <c r="F1295" s="4"/>
      <c r="G1295" s="7"/>
      <c r="H1295" s="5"/>
      <c r="I1295" s="5"/>
    </row>
    <row r="1296" spans="1:9" ht="12.75">
      <c r="A1296" s="4"/>
      <c r="B1296" s="5"/>
      <c r="C1296" s="5"/>
      <c r="D1296" s="5"/>
      <c r="E1296" s="5"/>
      <c r="F1296" s="4"/>
      <c r="G1296" s="7"/>
      <c r="H1296" s="5"/>
      <c r="I1296" s="5"/>
    </row>
    <row r="1297" spans="1:9" ht="12.75">
      <c r="A1297" s="4"/>
      <c r="B1297" s="5"/>
      <c r="C1297" s="5"/>
      <c r="D1297" s="5"/>
      <c r="E1297" s="5"/>
      <c r="F1297" s="4"/>
      <c r="G1297" s="7"/>
      <c r="H1297" s="5"/>
      <c r="I1297" s="5"/>
    </row>
    <row r="1298" spans="1:9" ht="12.75">
      <c r="A1298" s="4"/>
      <c r="B1298" s="5"/>
      <c r="C1298" s="5"/>
      <c r="D1298" s="5"/>
      <c r="E1298" s="5"/>
      <c r="F1298" s="4"/>
      <c r="G1298" s="7"/>
      <c r="H1298" s="5"/>
      <c r="I1298" s="5"/>
    </row>
    <row r="1299" spans="1:9" ht="12.75">
      <c r="A1299" s="4"/>
      <c r="B1299" s="5"/>
      <c r="C1299" s="5"/>
      <c r="D1299" s="5"/>
      <c r="E1299" s="5"/>
      <c r="F1299" s="4"/>
      <c r="G1299" s="7"/>
      <c r="H1299" s="5"/>
      <c r="I1299" s="5"/>
    </row>
    <row r="1300" spans="1:9" ht="12.75">
      <c r="A1300" s="4"/>
      <c r="B1300" s="5"/>
      <c r="C1300" s="5"/>
      <c r="D1300" s="5"/>
      <c r="E1300" s="5"/>
      <c r="F1300" s="4"/>
      <c r="G1300" s="7"/>
      <c r="H1300" s="5"/>
      <c r="I1300" s="5"/>
    </row>
    <row r="1301" spans="1:9" ht="12.75">
      <c r="A1301" s="4"/>
      <c r="B1301" s="5"/>
      <c r="C1301" s="5"/>
      <c r="D1301" s="5"/>
      <c r="E1301" s="5"/>
      <c r="F1301" s="4"/>
      <c r="G1301" s="7"/>
      <c r="H1301" s="5"/>
      <c r="I1301" s="5"/>
    </row>
    <row r="1302" spans="1:9" ht="12.75">
      <c r="A1302" s="4"/>
      <c r="B1302" s="5"/>
      <c r="C1302" s="5"/>
      <c r="D1302" s="5"/>
      <c r="E1302" s="5"/>
      <c r="F1302" s="4"/>
      <c r="G1302" s="7"/>
      <c r="H1302" s="5"/>
      <c r="I1302" s="5"/>
    </row>
    <row r="1303" spans="1:9" ht="12.75">
      <c r="A1303" s="4"/>
      <c r="B1303" s="5"/>
      <c r="C1303" s="5"/>
      <c r="D1303" s="5"/>
      <c r="E1303" s="5"/>
      <c r="F1303" s="4"/>
      <c r="G1303" s="7"/>
      <c r="H1303" s="5"/>
      <c r="I1303" s="5"/>
    </row>
    <row r="1304" spans="1:9" ht="12.75">
      <c r="A1304" s="4"/>
      <c r="B1304" s="5"/>
      <c r="C1304" s="5"/>
      <c r="D1304" s="5"/>
      <c r="E1304" s="5"/>
      <c r="F1304" s="4"/>
      <c r="G1304" s="7"/>
      <c r="H1304" s="5"/>
      <c r="I1304" s="5"/>
    </row>
    <row r="1305" spans="1:9" ht="12.75">
      <c r="A1305" s="4"/>
      <c r="B1305" s="5"/>
      <c r="C1305" s="5"/>
      <c r="D1305" s="5"/>
      <c r="E1305" s="5"/>
      <c r="F1305" s="4"/>
      <c r="G1305" s="7"/>
      <c r="H1305" s="5"/>
      <c r="I1305" s="5"/>
    </row>
    <row r="1306" spans="1:9" ht="12.75">
      <c r="A1306" s="4"/>
      <c r="B1306" s="5"/>
      <c r="C1306" s="5"/>
      <c r="D1306" s="5"/>
      <c r="E1306" s="5"/>
      <c r="F1306" s="4"/>
      <c r="G1306" s="7"/>
      <c r="H1306" s="5"/>
      <c r="I1306" s="5"/>
    </row>
    <row r="1307" spans="1:9" ht="12.75">
      <c r="A1307" s="4"/>
      <c r="B1307" s="5"/>
      <c r="C1307" s="5"/>
      <c r="D1307" s="5"/>
      <c r="E1307" s="5"/>
      <c r="F1307" s="4"/>
      <c r="G1307" s="7"/>
      <c r="H1307" s="5"/>
      <c r="I1307" s="5"/>
    </row>
    <row r="1308" spans="1:9" ht="12.75">
      <c r="A1308" s="4"/>
      <c r="B1308" s="5"/>
      <c r="C1308" s="5"/>
      <c r="D1308" s="5"/>
      <c r="E1308" s="5"/>
      <c r="F1308" s="4"/>
      <c r="G1308" s="7"/>
      <c r="H1308" s="5"/>
      <c r="I1308" s="5"/>
    </row>
    <row r="1309" spans="1:9" ht="12.75">
      <c r="A1309" s="4"/>
      <c r="B1309" s="5"/>
      <c r="C1309" s="5"/>
      <c r="D1309" s="5"/>
      <c r="E1309" s="5"/>
      <c r="F1309" s="4"/>
      <c r="G1309" s="7"/>
      <c r="H1309" s="5"/>
      <c r="I1309" s="5"/>
    </row>
    <row r="1310" spans="1:9" ht="12.75">
      <c r="A1310" s="4"/>
      <c r="B1310" s="5"/>
      <c r="C1310" s="5"/>
      <c r="D1310" s="5"/>
      <c r="E1310" s="5"/>
      <c r="F1310" s="4"/>
      <c r="G1310" s="7"/>
      <c r="H1310" s="5"/>
      <c r="I1310" s="5"/>
    </row>
    <row r="1311" spans="1:9" ht="12.75">
      <c r="A1311" s="4"/>
      <c r="B1311" s="5"/>
      <c r="C1311" s="5"/>
      <c r="D1311" s="5"/>
      <c r="E1311" s="5"/>
      <c r="F1311" s="4"/>
      <c r="G1311" s="7"/>
      <c r="H1311" s="5"/>
      <c r="I1311" s="5"/>
    </row>
    <row r="1312" spans="1:9" ht="12.75">
      <c r="A1312" s="4"/>
      <c r="B1312" s="5"/>
      <c r="C1312" s="5"/>
      <c r="D1312" s="5"/>
      <c r="E1312" s="5"/>
      <c r="F1312" s="4"/>
      <c r="G1312" s="7"/>
      <c r="H1312" s="5"/>
      <c r="I1312" s="5"/>
    </row>
    <row r="1313" spans="1:9" ht="12.75">
      <c r="A1313" s="4"/>
      <c r="B1313" s="5"/>
      <c r="C1313" s="5"/>
      <c r="D1313" s="5"/>
      <c r="E1313" s="5"/>
      <c r="F1313" s="4"/>
      <c r="G1313" s="7"/>
      <c r="H1313" s="5"/>
      <c r="I1313" s="5"/>
    </row>
    <row r="1314" spans="1:9" ht="12.75">
      <c r="A1314" s="4"/>
      <c r="B1314" s="5"/>
      <c r="C1314" s="5"/>
      <c r="D1314" s="5"/>
      <c r="E1314" s="5"/>
      <c r="F1314" s="4"/>
      <c r="G1314" s="7"/>
      <c r="H1314" s="5"/>
      <c r="I1314" s="5"/>
    </row>
    <row r="1315" spans="1:9" ht="12.75">
      <c r="A1315" s="4"/>
      <c r="B1315" s="5"/>
      <c r="C1315" s="5"/>
      <c r="D1315" s="5"/>
      <c r="E1315" s="5"/>
      <c r="F1315" s="4"/>
      <c r="G1315" s="7"/>
      <c r="H1315" s="5"/>
      <c r="I1315" s="5"/>
    </row>
    <row r="1316" spans="1:9" ht="12.75">
      <c r="A1316" s="4"/>
      <c r="B1316" s="5"/>
      <c r="C1316" s="5"/>
      <c r="D1316" s="5"/>
      <c r="E1316" s="5"/>
      <c r="F1316" s="4"/>
      <c r="G1316" s="7"/>
      <c r="H1316" s="5"/>
      <c r="I1316" s="5"/>
    </row>
    <row r="1317" spans="1:9" ht="12.75">
      <c r="A1317" s="4"/>
      <c r="B1317" s="5"/>
      <c r="C1317" s="5"/>
      <c r="D1317" s="5"/>
      <c r="E1317" s="5"/>
      <c r="F1317" s="4"/>
      <c r="G1317" s="7"/>
      <c r="H1317" s="5"/>
      <c r="I1317" s="5"/>
    </row>
    <row r="1318" spans="1:9" ht="12.75">
      <c r="A1318" s="4"/>
      <c r="B1318" s="5"/>
      <c r="C1318" s="5"/>
      <c r="D1318" s="5"/>
      <c r="E1318" s="5"/>
      <c r="F1318" s="4"/>
      <c r="G1318" s="7"/>
      <c r="H1318" s="5"/>
      <c r="I1318" s="5"/>
    </row>
    <row r="1319" spans="1:9" ht="12.75">
      <c r="A1319" s="4"/>
      <c r="B1319" s="5"/>
      <c r="C1319" s="5"/>
      <c r="D1319" s="5"/>
      <c r="E1319" s="5"/>
      <c r="F1319" s="4"/>
      <c r="G1319" s="7"/>
      <c r="H1319" s="5"/>
      <c r="I1319" s="5"/>
    </row>
    <row r="1320" spans="1:9" ht="12.75">
      <c r="A1320" s="4"/>
      <c r="B1320" s="5"/>
      <c r="C1320" s="5"/>
      <c r="D1320" s="5"/>
      <c r="E1320" s="5"/>
      <c r="F1320" s="4"/>
      <c r="G1320" s="7"/>
      <c r="H1320" s="5"/>
      <c r="I1320" s="5"/>
    </row>
    <row r="1321" spans="1:9" ht="12.75">
      <c r="A1321" s="4"/>
      <c r="B1321" s="5"/>
      <c r="C1321" s="5"/>
      <c r="D1321" s="5"/>
      <c r="E1321" s="5"/>
      <c r="F1321" s="4"/>
      <c r="G1321" s="7"/>
      <c r="H1321" s="5"/>
      <c r="I1321" s="5"/>
    </row>
    <row r="1322" spans="1:9" ht="12.75">
      <c r="A1322" s="4"/>
      <c r="B1322" s="5"/>
      <c r="C1322" s="5"/>
      <c r="D1322" s="5"/>
      <c r="E1322" s="5"/>
      <c r="F1322" s="4"/>
      <c r="G1322" s="7"/>
      <c r="H1322" s="5"/>
      <c r="I1322" s="5"/>
    </row>
    <row r="1323" spans="1:9" ht="12.75">
      <c r="A1323" s="4"/>
      <c r="B1323" s="5"/>
      <c r="C1323" s="5"/>
      <c r="D1323" s="5"/>
      <c r="E1323" s="5"/>
      <c r="F1323" s="4"/>
      <c r="G1323" s="7"/>
      <c r="H1323" s="5"/>
      <c r="I1323" s="5"/>
    </row>
    <row r="1324" spans="1:9" ht="12.75">
      <c r="A1324" s="4"/>
      <c r="B1324" s="5"/>
      <c r="C1324" s="5"/>
      <c r="D1324" s="5"/>
      <c r="E1324" s="5"/>
      <c r="F1324" s="4"/>
      <c r="G1324" s="7"/>
      <c r="H1324" s="5"/>
      <c r="I1324" s="5"/>
    </row>
    <row r="1325" spans="1:9" ht="12.75">
      <c r="A1325" s="4"/>
      <c r="B1325" s="5"/>
      <c r="C1325" s="5"/>
      <c r="D1325" s="5"/>
      <c r="E1325" s="5"/>
      <c r="F1325" s="4"/>
      <c r="G1325" s="7"/>
      <c r="H1325" s="5"/>
      <c r="I1325" s="5"/>
    </row>
    <row r="1326" spans="1:9" ht="12.75">
      <c r="A1326" s="4"/>
      <c r="B1326" s="5"/>
      <c r="C1326" s="5"/>
      <c r="D1326" s="5"/>
      <c r="E1326" s="5"/>
      <c r="F1326" s="4"/>
      <c r="G1326" s="7"/>
      <c r="H1326" s="5"/>
      <c r="I1326" s="5"/>
    </row>
    <row r="1327" spans="1:9" ht="12.75">
      <c r="A1327" s="4"/>
      <c r="B1327" s="5"/>
      <c r="C1327" s="5"/>
      <c r="D1327" s="5"/>
      <c r="E1327" s="5"/>
      <c r="F1327" s="4"/>
      <c r="G1327" s="7"/>
      <c r="H1327" s="5"/>
      <c r="I1327" s="5"/>
    </row>
    <row r="1328" spans="1:9" ht="12.75">
      <c r="A1328" s="4"/>
      <c r="B1328" s="5"/>
      <c r="C1328" s="5"/>
      <c r="D1328" s="5"/>
      <c r="E1328" s="5"/>
      <c r="F1328" s="4"/>
      <c r="G1328" s="7"/>
      <c r="H1328" s="5"/>
      <c r="I1328" s="5"/>
    </row>
    <row r="1329" spans="1:9" ht="12.75">
      <c r="A1329" s="4"/>
      <c r="B1329" s="5"/>
      <c r="C1329" s="5"/>
      <c r="D1329" s="5"/>
      <c r="E1329" s="5"/>
      <c r="F1329" s="4"/>
      <c r="G1329" s="7"/>
      <c r="H1329" s="5"/>
      <c r="I1329" s="5"/>
    </row>
    <row r="1330" spans="1:9" ht="12.75">
      <c r="A1330" s="4"/>
      <c r="B1330" s="5"/>
      <c r="C1330" s="5"/>
      <c r="D1330" s="5"/>
      <c r="E1330" s="5"/>
      <c r="F1330" s="4"/>
      <c r="G1330" s="7"/>
      <c r="H1330" s="5"/>
      <c r="I1330" s="5"/>
    </row>
    <row r="1331" spans="1:9" ht="12.75">
      <c r="A1331" s="4"/>
      <c r="B1331" s="5"/>
      <c r="C1331" s="5"/>
      <c r="D1331" s="5"/>
      <c r="E1331" s="5"/>
      <c r="F1331" s="4"/>
      <c r="G1331" s="7"/>
      <c r="H1331" s="5"/>
      <c r="I1331" s="5"/>
    </row>
    <row r="1332" spans="1:9" ht="12.75">
      <c r="A1332" s="4"/>
      <c r="B1332" s="5"/>
      <c r="C1332" s="5"/>
      <c r="D1332" s="5"/>
      <c r="E1332" s="5"/>
      <c r="F1332" s="4"/>
      <c r="G1332" s="7"/>
      <c r="H1332" s="5"/>
      <c r="I1332" s="5"/>
    </row>
    <row r="1333" spans="1:9" ht="12.75">
      <c r="A1333" s="4"/>
      <c r="B1333" s="5"/>
      <c r="C1333" s="5"/>
      <c r="D1333" s="5"/>
      <c r="E1333" s="5"/>
      <c r="F1333" s="4"/>
      <c r="G1333" s="7"/>
      <c r="H1333" s="5"/>
      <c r="I1333" s="5"/>
    </row>
    <row r="1334" spans="1:9" ht="12.75">
      <c r="A1334" s="4"/>
      <c r="B1334" s="5"/>
      <c r="C1334" s="5"/>
      <c r="D1334" s="5"/>
      <c r="E1334" s="5"/>
      <c r="F1334" s="4"/>
      <c r="G1334" s="7"/>
      <c r="H1334" s="5"/>
      <c r="I1334" s="5"/>
    </row>
    <row r="1335" spans="1:9" ht="12.75">
      <c r="A1335" s="4"/>
      <c r="B1335" s="5"/>
      <c r="C1335" s="5"/>
      <c r="D1335" s="5"/>
      <c r="E1335" s="5"/>
      <c r="F1335" s="4"/>
      <c r="G1335" s="7"/>
      <c r="H1335" s="5"/>
      <c r="I1335" s="5"/>
    </row>
    <row r="1336" spans="1:9" ht="12.75">
      <c r="A1336" s="4"/>
      <c r="B1336" s="5"/>
      <c r="C1336" s="5"/>
      <c r="D1336" s="5"/>
      <c r="E1336" s="5"/>
      <c r="F1336" s="4"/>
      <c r="G1336" s="7"/>
      <c r="H1336" s="5"/>
      <c r="I1336" s="5"/>
    </row>
    <row r="1337" spans="1:9" ht="12.75">
      <c r="A1337" s="4"/>
      <c r="B1337" s="5"/>
      <c r="C1337" s="5"/>
      <c r="D1337" s="5"/>
      <c r="E1337" s="5"/>
      <c r="F1337" s="4"/>
      <c r="G1337" s="7"/>
      <c r="H1337" s="5"/>
      <c r="I1337" s="5"/>
    </row>
    <row r="1338" spans="1:9" ht="12.75">
      <c r="A1338" s="4"/>
      <c r="B1338" s="5"/>
      <c r="C1338" s="5"/>
      <c r="D1338" s="5"/>
      <c r="E1338" s="5"/>
      <c r="F1338" s="4"/>
      <c r="G1338" s="7"/>
      <c r="H1338" s="5"/>
      <c r="I1338" s="5"/>
    </row>
    <row r="1339" spans="1:9" ht="12.75">
      <c r="A1339" s="4"/>
      <c r="B1339" s="5"/>
      <c r="C1339" s="5"/>
      <c r="D1339" s="5"/>
      <c r="E1339" s="5"/>
      <c r="F1339" s="4"/>
      <c r="G1339" s="7"/>
      <c r="H1339" s="5"/>
      <c r="I1339" s="5"/>
    </row>
    <row r="1340" spans="1:9" ht="12.75">
      <c r="A1340" s="4"/>
      <c r="B1340" s="5"/>
      <c r="C1340" s="5"/>
      <c r="D1340" s="5"/>
      <c r="E1340" s="5"/>
      <c r="F1340" s="4"/>
      <c r="G1340" s="7"/>
      <c r="H1340" s="5"/>
      <c r="I1340" s="5"/>
    </row>
    <row r="1341" spans="1:9" ht="12.75">
      <c r="A1341" s="4"/>
      <c r="B1341" s="5"/>
      <c r="C1341" s="5"/>
      <c r="D1341" s="5"/>
      <c r="E1341" s="5"/>
      <c r="F1341" s="4"/>
      <c r="G1341" s="7"/>
      <c r="H1341" s="5"/>
      <c r="I1341" s="5"/>
    </row>
    <row r="1342" spans="1:9" ht="12.75">
      <c r="A1342" s="4"/>
      <c r="B1342" s="5"/>
      <c r="C1342" s="5"/>
      <c r="D1342" s="5"/>
      <c r="E1342" s="5"/>
      <c r="F1342" s="4"/>
      <c r="G1342" s="7"/>
      <c r="H1342" s="5"/>
      <c r="I1342" s="5"/>
    </row>
    <row r="1343" spans="1:9" ht="12.75">
      <c r="A1343" s="4"/>
      <c r="B1343" s="5"/>
      <c r="C1343" s="5"/>
      <c r="D1343" s="5"/>
      <c r="E1343" s="5"/>
      <c r="F1343" s="4"/>
      <c r="G1343" s="7"/>
      <c r="H1343" s="5"/>
      <c r="I1343" s="5"/>
    </row>
    <row r="1344" spans="1:9" ht="12.75">
      <c r="A1344" s="4"/>
      <c r="B1344" s="5"/>
      <c r="C1344" s="5"/>
      <c r="D1344" s="5"/>
      <c r="E1344" s="5"/>
      <c r="F1344" s="4"/>
      <c r="G1344" s="7"/>
      <c r="H1344" s="5"/>
      <c r="I1344" s="5"/>
    </row>
    <row r="1345" spans="1:9" ht="12.75">
      <c r="A1345" s="4"/>
      <c r="B1345" s="5"/>
      <c r="C1345" s="5"/>
      <c r="D1345" s="5"/>
      <c r="E1345" s="5"/>
      <c r="F1345" s="4"/>
      <c r="G1345" s="7"/>
      <c r="H1345" s="5"/>
      <c r="I1345" s="5"/>
    </row>
    <row r="1346" spans="1:9" ht="12.75">
      <c r="A1346" s="4"/>
      <c r="B1346" s="5"/>
      <c r="C1346" s="5"/>
      <c r="D1346" s="5"/>
      <c r="E1346" s="5"/>
      <c r="F1346" s="4"/>
      <c r="G1346" s="7"/>
      <c r="H1346" s="5"/>
      <c r="I1346" s="5"/>
    </row>
    <row r="1347" spans="1:9" ht="12.75">
      <c r="A1347" s="4"/>
      <c r="B1347" s="5"/>
      <c r="C1347" s="5"/>
      <c r="D1347" s="5"/>
      <c r="E1347" s="5"/>
      <c r="F1347" s="4"/>
      <c r="G1347" s="7"/>
      <c r="H1347" s="5"/>
      <c r="I1347" s="5"/>
    </row>
    <row r="1348" spans="1:9" ht="12.75">
      <c r="A1348" s="4"/>
      <c r="B1348" s="5"/>
      <c r="C1348" s="5"/>
      <c r="D1348" s="5"/>
      <c r="E1348" s="5"/>
      <c r="F1348" s="4"/>
      <c r="G1348" s="7"/>
      <c r="H1348" s="5"/>
      <c r="I1348" s="5"/>
    </row>
    <row r="1349" spans="1:9" ht="12.75">
      <c r="A1349" s="4"/>
      <c r="B1349" s="5"/>
      <c r="C1349" s="5"/>
      <c r="D1349" s="5"/>
      <c r="E1349" s="5"/>
      <c r="F1349" s="4"/>
      <c r="G1349" s="7"/>
      <c r="H1349" s="5"/>
      <c r="I1349" s="5"/>
    </row>
    <row r="1350" spans="1:9" ht="12.75">
      <c r="A1350" s="4"/>
      <c r="B1350" s="5"/>
      <c r="C1350" s="5"/>
      <c r="D1350" s="5"/>
      <c r="E1350" s="5"/>
      <c r="F1350" s="4"/>
      <c r="G1350" s="7"/>
      <c r="H1350" s="5"/>
      <c r="I1350" s="5"/>
    </row>
    <row r="1351" spans="1:9" ht="12.75">
      <c r="A1351" s="4"/>
      <c r="B1351" s="5"/>
      <c r="C1351" s="5"/>
      <c r="D1351" s="5"/>
      <c r="E1351" s="5"/>
      <c r="F1351" s="4"/>
      <c r="G1351" s="7"/>
      <c r="H1351" s="5"/>
      <c r="I1351" s="5"/>
    </row>
    <row r="1352" spans="1:9" ht="12.75">
      <c r="A1352" s="4"/>
      <c r="B1352" s="5"/>
      <c r="C1352" s="5"/>
      <c r="D1352" s="5"/>
      <c r="E1352" s="5"/>
      <c r="F1352" s="4"/>
      <c r="G1352" s="7"/>
      <c r="H1352" s="5"/>
      <c r="I1352" s="5"/>
    </row>
    <row r="1353" spans="1:9" ht="12.75">
      <c r="A1353" s="4"/>
      <c r="B1353" s="5"/>
      <c r="C1353" s="5"/>
      <c r="D1353" s="5"/>
      <c r="E1353" s="5"/>
      <c r="F1353" s="4"/>
      <c r="G1353" s="7"/>
      <c r="H1353" s="5"/>
      <c r="I1353" s="5"/>
    </row>
    <row r="1354" spans="1:9" ht="12.75">
      <c r="A1354" s="4"/>
      <c r="B1354" s="5"/>
      <c r="C1354" s="5"/>
      <c r="D1354" s="5"/>
      <c r="E1354" s="5"/>
      <c r="F1354" s="4"/>
      <c r="G1354" s="7"/>
      <c r="H1354" s="5"/>
      <c r="I1354" s="5"/>
    </row>
    <row r="1355" spans="1:9" ht="12.75">
      <c r="A1355" s="4"/>
      <c r="B1355" s="5"/>
      <c r="C1355" s="5"/>
      <c r="D1355" s="5"/>
      <c r="E1355" s="5"/>
      <c r="F1355" s="4"/>
      <c r="G1355" s="7"/>
      <c r="H1355" s="5"/>
      <c r="I1355" s="5"/>
    </row>
    <row r="1356" spans="1:9" ht="12.75">
      <c r="A1356" s="4"/>
      <c r="B1356" s="5"/>
      <c r="C1356" s="5"/>
      <c r="D1356" s="5"/>
      <c r="E1356" s="5"/>
      <c r="F1356" s="4"/>
      <c r="G1356" s="7"/>
      <c r="H1356" s="5"/>
      <c r="I1356" s="5"/>
    </row>
    <row r="1357" spans="1:9" ht="12.75">
      <c r="A1357" s="4"/>
      <c r="B1357" s="5"/>
      <c r="C1357" s="5"/>
      <c r="D1357" s="5"/>
      <c r="E1357" s="5"/>
      <c r="F1357" s="4"/>
      <c r="G1357" s="7"/>
      <c r="H1357" s="5"/>
      <c r="I1357" s="5"/>
    </row>
    <row r="1358" spans="1:9" ht="12.75">
      <c r="A1358" s="4"/>
      <c r="B1358" s="5"/>
      <c r="C1358" s="5"/>
      <c r="D1358" s="5"/>
      <c r="E1358" s="5"/>
      <c r="F1358" s="4"/>
      <c r="G1358" s="7"/>
      <c r="H1358" s="5"/>
      <c r="I1358" s="5"/>
    </row>
    <row r="1359" spans="1:9" ht="12.75">
      <c r="A1359" s="4"/>
      <c r="B1359" s="5"/>
      <c r="C1359" s="5"/>
      <c r="D1359" s="5"/>
      <c r="E1359" s="5"/>
      <c r="F1359" s="4"/>
      <c r="G1359" s="7"/>
      <c r="H1359" s="5"/>
      <c r="I1359" s="5"/>
    </row>
    <row r="1360" spans="1:9" ht="12.75">
      <c r="A1360" s="4"/>
      <c r="B1360" s="5"/>
      <c r="C1360" s="5"/>
      <c r="D1360" s="5"/>
      <c r="E1360" s="5"/>
      <c r="F1360" s="4"/>
      <c r="G1360" s="7"/>
      <c r="H1360" s="5"/>
      <c r="I1360" s="5"/>
    </row>
    <row r="1361" spans="1:9" ht="12.75">
      <c r="A1361" s="4"/>
      <c r="B1361" s="5"/>
      <c r="C1361" s="5"/>
      <c r="D1361" s="5"/>
      <c r="E1361" s="5"/>
      <c r="F1361" s="4"/>
      <c r="G1361" s="7"/>
      <c r="H1361" s="5"/>
      <c r="I1361" s="5"/>
    </row>
    <row r="1362" spans="1:9" ht="12.75">
      <c r="A1362" s="4"/>
      <c r="B1362" s="5"/>
      <c r="C1362" s="5"/>
      <c r="D1362" s="5"/>
      <c r="E1362" s="5"/>
      <c r="F1362" s="4"/>
      <c r="G1362" s="7"/>
      <c r="H1362" s="5"/>
      <c r="I1362" s="5"/>
    </row>
    <row r="1363" spans="1:9" ht="12.75">
      <c r="A1363" s="4"/>
      <c r="B1363" s="5"/>
      <c r="C1363" s="5"/>
      <c r="D1363" s="5"/>
      <c r="E1363" s="5"/>
      <c r="F1363" s="4"/>
      <c r="G1363" s="7"/>
      <c r="H1363" s="5"/>
      <c r="I1363" s="5"/>
    </row>
    <row r="1364" spans="1:9" ht="12.75">
      <c r="A1364" s="4"/>
      <c r="B1364" s="5"/>
      <c r="C1364" s="5"/>
      <c r="D1364" s="5"/>
      <c r="E1364" s="5"/>
      <c r="F1364" s="4"/>
      <c r="G1364" s="7"/>
      <c r="H1364" s="5"/>
      <c r="I1364" s="5"/>
    </row>
    <row r="1365" spans="1:9" ht="12.75">
      <c r="A1365" s="4"/>
      <c r="B1365" s="5"/>
      <c r="C1365" s="5"/>
      <c r="D1365" s="5"/>
      <c r="E1365" s="5"/>
      <c r="F1365" s="4"/>
      <c r="G1365" s="7"/>
      <c r="H1365" s="5"/>
      <c r="I1365" s="5"/>
    </row>
    <row r="1366" spans="1:9" ht="12.75">
      <c r="A1366" s="4"/>
      <c r="B1366" s="5"/>
      <c r="C1366" s="5"/>
      <c r="D1366" s="5"/>
      <c r="E1366" s="5"/>
      <c r="F1366" s="4"/>
      <c r="G1366" s="7"/>
      <c r="H1366" s="5"/>
      <c r="I1366" s="5"/>
    </row>
    <row r="1367" spans="1:9" ht="12.75">
      <c r="A1367" s="4"/>
      <c r="B1367" s="5"/>
      <c r="C1367" s="5"/>
      <c r="D1367" s="5"/>
      <c r="E1367" s="5"/>
      <c r="F1367" s="4"/>
      <c r="G1367" s="7"/>
      <c r="H1367" s="5"/>
      <c r="I1367" s="5"/>
    </row>
    <row r="1368" spans="1:9" ht="12.75">
      <c r="A1368" s="4"/>
      <c r="B1368" s="5"/>
      <c r="C1368" s="5"/>
      <c r="D1368" s="5"/>
      <c r="E1368" s="5"/>
      <c r="F1368" s="4"/>
      <c r="G1368" s="7"/>
      <c r="H1368" s="5"/>
      <c r="I1368" s="5"/>
    </row>
    <row r="1369" spans="1:9" ht="12.75">
      <c r="A1369" s="4"/>
      <c r="B1369" s="5"/>
      <c r="C1369" s="5"/>
      <c r="D1369" s="5"/>
      <c r="E1369" s="5"/>
      <c r="F1369" s="4"/>
      <c r="G1369" s="7"/>
      <c r="H1369" s="5"/>
      <c r="I1369" s="5"/>
    </row>
    <row r="1370" spans="1:9" ht="12.75">
      <c r="A1370" s="4"/>
      <c r="B1370" s="5"/>
      <c r="C1370" s="5"/>
      <c r="D1370" s="5"/>
      <c r="E1370" s="5"/>
      <c r="F1370" s="4"/>
      <c r="G1370" s="7"/>
      <c r="H1370" s="5"/>
      <c r="I1370" s="5"/>
    </row>
    <row r="1371" spans="1:9" ht="12.75">
      <c r="A1371" s="4"/>
      <c r="B1371" s="5"/>
      <c r="C1371" s="5"/>
      <c r="D1371" s="5"/>
      <c r="E1371" s="5"/>
      <c r="F1371" s="4"/>
      <c r="G1371" s="7"/>
      <c r="H1371" s="5"/>
      <c r="I1371" s="5"/>
    </row>
    <row r="1372" spans="1:9" ht="12.75">
      <c r="A1372" s="4"/>
      <c r="B1372" s="5"/>
      <c r="C1372" s="5"/>
      <c r="D1372" s="5"/>
      <c r="E1372" s="5"/>
      <c r="F1372" s="4"/>
      <c r="G1372" s="7"/>
      <c r="H1372" s="5"/>
      <c r="I1372" s="5"/>
    </row>
    <row r="1373" spans="1:9" ht="12.75">
      <c r="A1373" s="4"/>
      <c r="B1373" s="5"/>
      <c r="C1373" s="5"/>
      <c r="D1373" s="5"/>
      <c r="E1373" s="5"/>
      <c r="F1373" s="4"/>
      <c r="G1373" s="7"/>
      <c r="H1373" s="5"/>
      <c r="I1373" s="5"/>
    </row>
    <row r="1374" spans="1:9" ht="12.75">
      <c r="A1374" s="4"/>
      <c r="B1374" s="5"/>
      <c r="C1374" s="5"/>
      <c r="D1374" s="5"/>
      <c r="E1374" s="5"/>
      <c r="F1374" s="4"/>
      <c r="G1374" s="7"/>
      <c r="H1374" s="5"/>
      <c r="I1374" s="5"/>
    </row>
    <row r="1375" spans="1:9" ht="12.75">
      <c r="A1375" s="4"/>
      <c r="B1375" s="5"/>
      <c r="C1375" s="5"/>
      <c r="D1375" s="5"/>
      <c r="E1375" s="5"/>
      <c r="F1375" s="4"/>
      <c r="G1375" s="7"/>
      <c r="H1375" s="5"/>
      <c r="I1375" s="5"/>
    </row>
    <row r="1376" spans="1:9" ht="12.75">
      <c r="A1376" s="4"/>
      <c r="B1376" s="5"/>
      <c r="C1376" s="5"/>
      <c r="D1376" s="5"/>
      <c r="E1376" s="5"/>
      <c r="F1376" s="4"/>
      <c r="G1376" s="7"/>
      <c r="H1376" s="5"/>
      <c r="I1376" s="5"/>
    </row>
    <row r="1377" spans="1:9" ht="12.75">
      <c r="A1377" s="4"/>
      <c r="B1377" s="5"/>
      <c r="C1377" s="5"/>
      <c r="D1377" s="5"/>
      <c r="E1377" s="5"/>
      <c r="F1377" s="4"/>
      <c r="G1377" s="7"/>
      <c r="H1377" s="5"/>
      <c r="I1377" s="5"/>
    </row>
    <row r="1378" spans="1:9" ht="12.75">
      <c r="A1378" s="4"/>
      <c r="B1378" s="5"/>
      <c r="C1378" s="5"/>
      <c r="D1378" s="5"/>
      <c r="E1378" s="5"/>
      <c r="F1378" s="4"/>
      <c r="G1378" s="7"/>
      <c r="H1378" s="5"/>
      <c r="I1378" s="5"/>
    </row>
    <row r="1379" spans="1:9" ht="12.75">
      <c r="A1379" s="4"/>
      <c r="B1379" s="5"/>
      <c r="C1379" s="5"/>
      <c r="D1379" s="5"/>
      <c r="E1379" s="5"/>
      <c r="F1379" s="4"/>
      <c r="G1379" s="7"/>
      <c r="H1379" s="5"/>
      <c r="I1379" s="5"/>
    </row>
    <row r="1380" spans="1:9" ht="12.75">
      <c r="A1380" s="4"/>
      <c r="B1380" s="5"/>
      <c r="C1380" s="5"/>
      <c r="D1380" s="5"/>
      <c r="E1380" s="5"/>
      <c r="F1380" s="4"/>
      <c r="G1380" s="7"/>
      <c r="H1380" s="5"/>
      <c r="I1380" s="5"/>
    </row>
    <row r="1381" spans="1:9" ht="12.75">
      <c r="A1381" s="4"/>
      <c r="B1381" s="5"/>
      <c r="C1381" s="5"/>
      <c r="D1381" s="5"/>
      <c r="E1381" s="5"/>
      <c r="F1381" s="4"/>
      <c r="G1381" s="7"/>
      <c r="H1381" s="5"/>
      <c r="I1381" s="5"/>
    </row>
    <row r="1382" spans="1:9" ht="12.75">
      <c r="A1382" s="4"/>
      <c r="B1382" s="5"/>
      <c r="C1382" s="5"/>
      <c r="D1382" s="5"/>
      <c r="E1382" s="5"/>
      <c r="F1382" s="4"/>
      <c r="G1382" s="7"/>
      <c r="H1382" s="5"/>
      <c r="I1382" s="5"/>
    </row>
    <row r="1383" spans="1:9" ht="12.75">
      <c r="A1383" s="4"/>
      <c r="B1383" s="5"/>
      <c r="C1383" s="5"/>
      <c r="D1383" s="5"/>
      <c r="E1383" s="5"/>
      <c r="F1383" s="4"/>
      <c r="G1383" s="7"/>
      <c r="H1383" s="5"/>
      <c r="I1383" s="5"/>
    </row>
    <row r="1384" spans="1:9" ht="12.75">
      <c r="A1384" s="4"/>
      <c r="B1384" s="5"/>
      <c r="C1384" s="5"/>
      <c r="D1384" s="5"/>
      <c r="E1384" s="5"/>
      <c r="F1384" s="4"/>
      <c r="G1384" s="7"/>
      <c r="H1384" s="5"/>
      <c r="I1384" s="5"/>
    </row>
    <row r="1385" spans="1:9" ht="12.75">
      <c r="A1385" s="4"/>
      <c r="B1385" s="5"/>
      <c r="C1385" s="5"/>
      <c r="D1385" s="5"/>
      <c r="E1385" s="5"/>
      <c r="F1385" s="4"/>
      <c r="G1385" s="7"/>
      <c r="H1385" s="5"/>
      <c r="I1385" s="5"/>
    </row>
    <row r="1386" spans="1:9" ht="12.75">
      <c r="A1386" s="4"/>
      <c r="B1386" s="5"/>
      <c r="C1386" s="5"/>
      <c r="D1386" s="5"/>
      <c r="E1386" s="5"/>
      <c r="F1386" s="4"/>
      <c r="G1386" s="7"/>
      <c r="H1386" s="5"/>
      <c r="I1386" s="5"/>
    </row>
    <row r="1387" spans="1:9" ht="12.75">
      <c r="A1387" s="4"/>
      <c r="B1387" s="5"/>
      <c r="C1387" s="5"/>
      <c r="D1387" s="5"/>
      <c r="E1387" s="5"/>
      <c r="F1387" s="4"/>
      <c r="G1387" s="7"/>
      <c r="H1387" s="5"/>
      <c r="I1387" s="5"/>
    </row>
    <row r="1388" spans="1:9" ht="12.75">
      <c r="A1388" s="4"/>
      <c r="B1388" s="5"/>
      <c r="C1388" s="5"/>
      <c r="D1388" s="5"/>
      <c r="E1388" s="5"/>
      <c r="F1388" s="4"/>
      <c r="G1388" s="7"/>
      <c r="H1388" s="5"/>
      <c r="I1388" s="5"/>
    </row>
    <row r="1389" spans="1:9" ht="12.75">
      <c r="A1389" s="4"/>
      <c r="B1389" s="5"/>
      <c r="C1389" s="5"/>
      <c r="D1389" s="5"/>
      <c r="E1389" s="5"/>
      <c r="F1389" s="4"/>
      <c r="G1389" s="7"/>
      <c r="H1389" s="5"/>
      <c r="I1389" s="5"/>
    </row>
    <row r="1390" spans="1:9" ht="12.75">
      <c r="A1390" s="4"/>
      <c r="B1390" s="5"/>
      <c r="C1390" s="5"/>
      <c r="D1390" s="5"/>
      <c r="E1390" s="5"/>
      <c r="F1390" s="4"/>
      <c r="G1390" s="7"/>
      <c r="H1390" s="5"/>
      <c r="I1390" s="5"/>
    </row>
    <row r="1391" spans="1:9" ht="12.75">
      <c r="A1391" s="4"/>
      <c r="B1391" s="5"/>
      <c r="C1391" s="5"/>
      <c r="D1391" s="5"/>
      <c r="E1391" s="5"/>
      <c r="F1391" s="4"/>
      <c r="G1391" s="7"/>
      <c r="H1391" s="5"/>
      <c r="I1391" s="5"/>
    </row>
    <row r="1392" spans="1:9" ht="12.75">
      <c r="A1392" s="4"/>
      <c r="B1392" s="5"/>
      <c r="C1392" s="5"/>
      <c r="D1392" s="5"/>
      <c r="E1392" s="5"/>
      <c r="F1392" s="4"/>
      <c r="G1392" s="7"/>
      <c r="H1392" s="5"/>
      <c r="I1392" s="5"/>
    </row>
    <row r="1393" spans="1:9" ht="12.75">
      <c r="A1393" s="4"/>
      <c r="B1393" s="5"/>
      <c r="C1393" s="5"/>
      <c r="D1393" s="5"/>
      <c r="E1393" s="5"/>
      <c r="F1393" s="4"/>
      <c r="G1393" s="7"/>
      <c r="H1393" s="5"/>
      <c r="I1393" s="5"/>
    </row>
    <row r="1394" spans="1:9" ht="12.75">
      <c r="A1394" s="4"/>
      <c r="B1394" s="5"/>
      <c r="C1394" s="5"/>
      <c r="D1394" s="5"/>
      <c r="E1394" s="5"/>
      <c r="F1394" s="4"/>
      <c r="G1394" s="7"/>
      <c r="H1394" s="5"/>
      <c r="I1394" s="5"/>
    </row>
    <row r="1395" spans="1:9" ht="12.75">
      <c r="A1395" s="4"/>
      <c r="B1395" s="5"/>
      <c r="C1395" s="5"/>
      <c r="D1395" s="5"/>
      <c r="E1395" s="5"/>
      <c r="F1395" s="4"/>
      <c r="G1395" s="7"/>
      <c r="H1395" s="5"/>
      <c r="I1395" s="5"/>
    </row>
    <row r="1396" spans="1:9" ht="12.75">
      <c r="A1396" s="4"/>
      <c r="B1396" s="5"/>
      <c r="C1396" s="5"/>
      <c r="D1396" s="5"/>
      <c r="E1396" s="5"/>
      <c r="F1396" s="4"/>
      <c r="G1396" s="7"/>
      <c r="H1396" s="5"/>
      <c r="I1396" s="5"/>
    </row>
    <row r="1397" spans="1:9" ht="12.75">
      <c r="A1397" s="4"/>
      <c r="B1397" s="5"/>
      <c r="C1397" s="5"/>
      <c r="D1397" s="5"/>
      <c r="E1397" s="5"/>
      <c r="F1397" s="4"/>
      <c r="G1397" s="7"/>
      <c r="H1397" s="5"/>
      <c r="I1397" s="5"/>
    </row>
    <row r="1398" spans="1:9" ht="12.75">
      <c r="A1398" s="4"/>
      <c r="B1398" s="5"/>
      <c r="C1398" s="5"/>
      <c r="D1398" s="5"/>
      <c r="E1398" s="5"/>
      <c r="F1398" s="4"/>
      <c r="G1398" s="7"/>
      <c r="H1398" s="5"/>
      <c r="I1398" s="5"/>
    </row>
    <row r="1399" spans="1:9" ht="12.75">
      <c r="A1399" s="4"/>
      <c r="B1399" s="5"/>
      <c r="C1399" s="5"/>
      <c r="D1399" s="5"/>
      <c r="E1399" s="5"/>
      <c r="F1399" s="4"/>
      <c r="G1399" s="7"/>
      <c r="H1399" s="5"/>
      <c r="I1399" s="5"/>
    </row>
    <row r="1400" spans="1:9" ht="12.75">
      <c r="A1400" s="4"/>
      <c r="B1400" s="5"/>
      <c r="C1400" s="5"/>
      <c r="D1400" s="5"/>
      <c r="E1400" s="5"/>
      <c r="F1400" s="4"/>
      <c r="G1400" s="7"/>
      <c r="H1400" s="5"/>
      <c r="I1400" s="5"/>
    </row>
    <row r="1401" spans="1:9" ht="12.75">
      <c r="A1401" s="4"/>
      <c r="B1401" s="5"/>
      <c r="C1401" s="5"/>
      <c r="D1401" s="5"/>
      <c r="E1401" s="5"/>
      <c r="F1401" s="4"/>
      <c r="G1401" s="7"/>
      <c r="H1401" s="5"/>
      <c r="I1401" s="5"/>
    </row>
    <row r="1402" spans="1:9" ht="12.75">
      <c r="A1402" s="4"/>
      <c r="B1402" s="5"/>
      <c r="C1402" s="5"/>
      <c r="D1402" s="5"/>
      <c r="E1402" s="5"/>
      <c r="F1402" s="4"/>
      <c r="G1402" s="7"/>
      <c r="H1402" s="5"/>
      <c r="I1402" s="5"/>
    </row>
    <row r="1403" spans="1:9" ht="12.75">
      <c r="A1403" s="4"/>
      <c r="B1403" s="5"/>
      <c r="C1403" s="5"/>
      <c r="D1403" s="5"/>
      <c r="E1403" s="5"/>
      <c r="F1403" s="4"/>
      <c r="G1403" s="7"/>
      <c r="H1403" s="5"/>
      <c r="I1403" s="5"/>
    </row>
    <row r="1404" spans="1:9" ht="12.75">
      <c r="A1404" s="4"/>
      <c r="B1404" s="5"/>
      <c r="C1404" s="5"/>
      <c r="D1404" s="5"/>
      <c r="E1404" s="5"/>
      <c r="F1404" s="4"/>
      <c r="G1404" s="7"/>
      <c r="H1404" s="5"/>
      <c r="I1404" s="5"/>
    </row>
    <row r="1405" spans="1:9" ht="12.75">
      <c r="A1405" s="4"/>
      <c r="B1405" s="5"/>
      <c r="C1405" s="5"/>
      <c r="D1405" s="5"/>
      <c r="E1405" s="5"/>
      <c r="F1405" s="4"/>
      <c r="G1405" s="7"/>
      <c r="H1405" s="5"/>
      <c r="I1405" s="5"/>
    </row>
    <row r="1406" spans="1:9" ht="12.75">
      <c r="A1406" s="4"/>
      <c r="B1406" s="5"/>
      <c r="C1406" s="5"/>
      <c r="D1406" s="5"/>
      <c r="E1406" s="5"/>
      <c r="F1406" s="4"/>
      <c r="G1406" s="7"/>
      <c r="H1406" s="5"/>
      <c r="I1406" s="5"/>
    </row>
    <row r="1407" spans="1:9" ht="12.75">
      <c r="A1407" s="4"/>
      <c r="B1407" s="5"/>
      <c r="C1407" s="5"/>
      <c r="D1407" s="5"/>
      <c r="E1407" s="5"/>
      <c r="F1407" s="4"/>
      <c r="G1407" s="7"/>
      <c r="H1407" s="5"/>
      <c r="I1407" s="5"/>
    </row>
    <row r="1408" spans="1:9" ht="12.75">
      <c r="A1408" s="4"/>
      <c r="B1408" s="5"/>
      <c r="C1408" s="5"/>
      <c r="D1408" s="5"/>
      <c r="E1408" s="5"/>
      <c r="F1408" s="4"/>
      <c r="G1408" s="7"/>
      <c r="H1408" s="5"/>
      <c r="I1408" s="5"/>
    </row>
    <row r="1409" spans="1:9" ht="12.75">
      <c r="A1409" s="4"/>
      <c r="B1409" s="5"/>
      <c r="C1409" s="5"/>
      <c r="D1409" s="5"/>
      <c r="E1409" s="5"/>
      <c r="F1409" s="4"/>
      <c r="G1409" s="7"/>
      <c r="H1409" s="5"/>
      <c r="I1409" s="5"/>
    </row>
    <row r="1410" spans="1:9" ht="12.75">
      <c r="A1410" s="4"/>
      <c r="B1410" s="5"/>
      <c r="C1410" s="5"/>
      <c r="D1410" s="5"/>
      <c r="E1410" s="5"/>
      <c r="F1410" s="4"/>
      <c r="G1410" s="7"/>
      <c r="H1410" s="5"/>
      <c r="I1410" s="5"/>
    </row>
    <row r="1411" spans="1:9" ht="12.75">
      <c r="A1411" s="4"/>
      <c r="B1411" s="5"/>
      <c r="C1411" s="5"/>
      <c r="D1411" s="5"/>
      <c r="E1411" s="5"/>
      <c r="F1411" s="4"/>
      <c r="G1411" s="7"/>
      <c r="H1411" s="5"/>
      <c r="I1411" s="5"/>
    </row>
    <row r="1412" spans="1:9" ht="12.75">
      <c r="A1412" s="4"/>
      <c r="B1412" s="5"/>
      <c r="C1412" s="5"/>
      <c r="D1412" s="5"/>
      <c r="E1412" s="5"/>
      <c r="F1412" s="4"/>
      <c r="G1412" s="7"/>
      <c r="H1412" s="5"/>
      <c r="I1412" s="5"/>
    </row>
    <row r="1413" spans="1:9" ht="12.75">
      <c r="A1413" s="4"/>
      <c r="B1413" s="5"/>
      <c r="C1413" s="5"/>
      <c r="D1413" s="5"/>
      <c r="E1413" s="5"/>
      <c r="F1413" s="4"/>
      <c r="G1413" s="7"/>
      <c r="H1413" s="5"/>
      <c r="I1413" s="5"/>
    </row>
    <row r="1414" spans="1:9" ht="12.75">
      <c r="A1414" s="4"/>
      <c r="B1414" s="5"/>
      <c r="C1414" s="5"/>
      <c r="D1414" s="5"/>
      <c r="E1414" s="5"/>
      <c r="F1414" s="4"/>
      <c r="G1414" s="7"/>
      <c r="H1414" s="5"/>
      <c r="I1414" s="5"/>
    </row>
    <row r="1415" spans="1:9" ht="12.75">
      <c r="A1415" s="4"/>
      <c r="B1415" s="5"/>
      <c r="C1415" s="5"/>
      <c r="D1415" s="5"/>
      <c r="E1415" s="5"/>
      <c r="F1415" s="4"/>
      <c r="G1415" s="7"/>
      <c r="H1415" s="5"/>
      <c r="I1415" s="5"/>
    </row>
    <row r="1416" spans="1:9" ht="12.75">
      <c r="A1416" s="4"/>
      <c r="B1416" s="5"/>
      <c r="C1416" s="5"/>
      <c r="D1416" s="5"/>
      <c r="E1416" s="5"/>
      <c r="F1416" s="4"/>
      <c r="G1416" s="7"/>
      <c r="H1416" s="5"/>
      <c r="I1416" s="5"/>
    </row>
    <row r="1417" spans="1:9" ht="12.75">
      <c r="A1417" s="4"/>
      <c r="B1417" s="5"/>
      <c r="C1417" s="5"/>
      <c r="D1417" s="5"/>
      <c r="E1417" s="5"/>
      <c r="F1417" s="4"/>
      <c r="G1417" s="7"/>
      <c r="H1417" s="5"/>
      <c r="I1417" s="5"/>
    </row>
    <row r="1418" spans="1:9" ht="12.75">
      <c r="A1418" s="4"/>
      <c r="B1418" s="5"/>
      <c r="C1418" s="5"/>
      <c r="D1418" s="5"/>
      <c r="E1418" s="5"/>
      <c r="F1418" s="4"/>
      <c r="G1418" s="7"/>
      <c r="H1418" s="5"/>
      <c r="I1418" s="5"/>
    </row>
    <row r="1419" spans="1:9" ht="12.75">
      <c r="A1419" s="4"/>
      <c r="B1419" s="5"/>
      <c r="C1419" s="5"/>
      <c r="D1419" s="5"/>
      <c r="E1419" s="5"/>
      <c r="F1419" s="4"/>
      <c r="G1419" s="7"/>
      <c r="H1419" s="5"/>
      <c r="I1419" s="5"/>
    </row>
    <row r="1420" spans="1:9" ht="12.75">
      <c r="A1420" s="4"/>
      <c r="B1420" s="5"/>
      <c r="C1420" s="5"/>
      <c r="D1420" s="5"/>
      <c r="E1420" s="5"/>
      <c r="F1420" s="4"/>
      <c r="G1420" s="7"/>
      <c r="H1420" s="5"/>
      <c r="I1420" s="5"/>
    </row>
    <row r="1421" spans="1:9" ht="12.75">
      <c r="A1421" s="4"/>
      <c r="B1421" s="5"/>
      <c r="C1421" s="5"/>
      <c r="D1421" s="5"/>
      <c r="E1421" s="5"/>
      <c r="F1421" s="4"/>
      <c r="G1421" s="7"/>
      <c r="H1421" s="5"/>
      <c r="I1421" s="5"/>
    </row>
    <row r="1422" spans="1:9" ht="12.75">
      <c r="A1422" s="4"/>
      <c r="B1422" s="5"/>
      <c r="C1422" s="5"/>
      <c r="D1422" s="5"/>
      <c r="E1422" s="5"/>
      <c r="F1422" s="4"/>
      <c r="G1422" s="7"/>
      <c r="H1422" s="5"/>
      <c r="I1422" s="5"/>
    </row>
    <row r="1423" spans="1:9" ht="12.75">
      <c r="A1423" s="4"/>
      <c r="B1423" s="5"/>
      <c r="C1423" s="5"/>
      <c r="D1423" s="5"/>
      <c r="E1423" s="5"/>
      <c r="F1423" s="4"/>
      <c r="G1423" s="7"/>
      <c r="H1423" s="5"/>
      <c r="I1423" s="5"/>
    </row>
    <row r="1424" spans="1:9" ht="12.75">
      <c r="A1424" s="4"/>
      <c r="B1424" s="5"/>
      <c r="C1424" s="5"/>
      <c r="D1424" s="5"/>
      <c r="E1424" s="5"/>
      <c r="F1424" s="4"/>
      <c r="G1424" s="7"/>
      <c r="H1424" s="5"/>
      <c r="I1424" s="5"/>
    </row>
    <row r="1425" spans="1:9" ht="12.75">
      <c r="A1425" s="4"/>
      <c r="B1425" s="5"/>
      <c r="C1425" s="5"/>
      <c r="D1425" s="5"/>
      <c r="E1425" s="5"/>
      <c r="F1425" s="4"/>
      <c r="G1425" s="7"/>
      <c r="H1425" s="5"/>
      <c r="I1425" s="5"/>
    </row>
    <row r="1426" spans="1:9" ht="12.75">
      <c r="A1426" s="4"/>
      <c r="B1426" s="5"/>
      <c r="C1426" s="5"/>
      <c r="D1426" s="5"/>
      <c r="E1426" s="5"/>
      <c r="F1426" s="4"/>
      <c r="G1426" s="7"/>
      <c r="H1426" s="5"/>
      <c r="I1426" s="5"/>
    </row>
    <row r="1427" spans="1:9" ht="12.75">
      <c r="A1427" s="4"/>
      <c r="B1427" s="5"/>
      <c r="C1427" s="5"/>
      <c r="D1427" s="5"/>
      <c r="E1427" s="5"/>
      <c r="F1427" s="4"/>
      <c r="G1427" s="7"/>
      <c r="H1427" s="5"/>
      <c r="I1427" s="5"/>
    </row>
    <row r="1428" spans="1:9" ht="12.75">
      <c r="A1428" s="4"/>
      <c r="B1428" s="5"/>
      <c r="C1428" s="5"/>
      <c r="D1428" s="5"/>
      <c r="E1428" s="5"/>
      <c r="F1428" s="4"/>
      <c r="G1428" s="7"/>
      <c r="H1428" s="5"/>
      <c r="I1428" s="5"/>
    </row>
    <row r="1429" spans="1:9" ht="12.75">
      <c r="A1429" s="4"/>
      <c r="B1429" s="5"/>
      <c r="C1429" s="5"/>
      <c r="D1429" s="5"/>
      <c r="E1429" s="5"/>
      <c r="F1429" s="4"/>
      <c r="G1429" s="7"/>
      <c r="H1429" s="5"/>
      <c r="I1429" s="5"/>
    </row>
    <row r="1430" spans="1:9" ht="12.75">
      <c r="A1430" s="4"/>
      <c r="B1430" s="5"/>
      <c r="C1430" s="5"/>
      <c r="D1430" s="5"/>
      <c r="E1430" s="5"/>
      <c r="F1430" s="4"/>
      <c r="G1430" s="7"/>
      <c r="H1430" s="5"/>
      <c r="I1430" s="5"/>
    </row>
    <row r="1431" spans="1:9" ht="12.75">
      <c r="A1431" s="4"/>
      <c r="B1431" s="5"/>
      <c r="C1431" s="5"/>
      <c r="D1431" s="5"/>
      <c r="E1431" s="5"/>
      <c r="F1431" s="4"/>
      <c r="G1431" s="7"/>
      <c r="H1431" s="5"/>
      <c r="I1431" s="5"/>
    </row>
    <row r="1432" spans="1:9" ht="12.75">
      <c r="A1432" s="4"/>
      <c r="B1432" s="5"/>
      <c r="C1432" s="5"/>
      <c r="D1432" s="5"/>
      <c r="E1432" s="5"/>
      <c r="F1432" s="4"/>
      <c r="G1432" s="7"/>
      <c r="H1432" s="5"/>
      <c r="I1432" s="5"/>
    </row>
    <row r="1433" spans="1:9" ht="12.75">
      <c r="A1433" s="4"/>
      <c r="B1433" s="5"/>
      <c r="C1433" s="5"/>
      <c r="D1433" s="5"/>
      <c r="E1433" s="5"/>
      <c r="F1433" s="4"/>
      <c r="G1433" s="7"/>
      <c r="H1433" s="5"/>
      <c r="I1433" s="5"/>
    </row>
    <row r="1434" spans="1:9" ht="12.75">
      <c r="A1434" s="4"/>
      <c r="B1434" s="5"/>
      <c r="C1434" s="5"/>
      <c r="D1434" s="5"/>
      <c r="E1434" s="5"/>
      <c r="F1434" s="4"/>
      <c r="G1434" s="7"/>
      <c r="H1434" s="5"/>
      <c r="I1434" s="5"/>
    </row>
    <row r="1435" spans="1:9" ht="12.75">
      <c r="A1435" s="4"/>
      <c r="B1435" s="5"/>
      <c r="C1435" s="5"/>
      <c r="D1435" s="5"/>
      <c r="E1435" s="5"/>
      <c r="F1435" s="4"/>
      <c r="G1435" s="7"/>
      <c r="H1435" s="5"/>
      <c r="I1435" s="5"/>
    </row>
    <row r="1436" spans="1:9" ht="12.75">
      <c r="A1436" s="4"/>
      <c r="B1436" s="5"/>
      <c r="C1436" s="5"/>
      <c r="D1436" s="5"/>
      <c r="E1436" s="5"/>
      <c r="F1436" s="4"/>
      <c r="G1436" s="7"/>
      <c r="H1436" s="5"/>
      <c r="I1436" s="5"/>
    </row>
    <row r="1437" spans="1:9" ht="12.75">
      <c r="A1437" s="4"/>
      <c r="B1437" s="5"/>
      <c r="C1437" s="5"/>
      <c r="D1437" s="5"/>
      <c r="E1437" s="5"/>
      <c r="F1437" s="4"/>
      <c r="G1437" s="7"/>
      <c r="H1437" s="5"/>
      <c r="I1437" s="5"/>
    </row>
    <row r="1438" spans="1:9" ht="12.75">
      <c r="A1438" s="4"/>
      <c r="B1438" s="5"/>
      <c r="C1438" s="5"/>
      <c r="D1438" s="5"/>
      <c r="E1438" s="5"/>
      <c r="F1438" s="4"/>
      <c r="G1438" s="7"/>
      <c r="H1438" s="5"/>
      <c r="I1438" s="5"/>
    </row>
    <row r="1439" spans="1:9" ht="12.75">
      <c r="A1439" s="4"/>
      <c r="B1439" s="5"/>
      <c r="C1439" s="5"/>
      <c r="D1439" s="5"/>
      <c r="E1439" s="5"/>
      <c r="F1439" s="4"/>
      <c r="G1439" s="7"/>
      <c r="H1439" s="5"/>
      <c r="I1439" s="5"/>
    </row>
    <row r="1440" spans="1:9" ht="12.75">
      <c r="A1440" s="4"/>
      <c r="B1440" s="5"/>
      <c r="C1440" s="5"/>
      <c r="D1440" s="5"/>
      <c r="E1440" s="5"/>
      <c r="F1440" s="4"/>
      <c r="G1440" s="7"/>
      <c r="H1440" s="5"/>
      <c r="I1440" s="5"/>
    </row>
    <row r="1441" spans="1:9" ht="12.75">
      <c r="A1441" s="4"/>
      <c r="B1441" s="5"/>
      <c r="C1441" s="5"/>
      <c r="D1441" s="5"/>
      <c r="E1441" s="5"/>
      <c r="F1441" s="4"/>
      <c r="G1441" s="7"/>
      <c r="H1441" s="5"/>
      <c r="I1441" s="5"/>
    </row>
    <row r="1442" spans="1:9" ht="12.75">
      <c r="A1442" s="4"/>
      <c r="B1442" s="5"/>
      <c r="C1442" s="5"/>
      <c r="D1442" s="5"/>
      <c r="E1442" s="5"/>
      <c r="F1442" s="4"/>
      <c r="G1442" s="7"/>
      <c r="H1442" s="5"/>
      <c r="I1442" s="5"/>
    </row>
    <row r="1443" spans="1:9" ht="12.75">
      <c r="A1443" s="4"/>
      <c r="B1443" s="5"/>
      <c r="C1443" s="5"/>
      <c r="D1443" s="5"/>
      <c r="E1443" s="5"/>
      <c r="F1443" s="4"/>
      <c r="G1443" s="7"/>
      <c r="H1443" s="5"/>
      <c r="I1443" s="5"/>
    </row>
    <row r="1444" spans="1:9" ht="12.75">
      <c r="A1444" s="4"/>
      <c r="B1444" s="5"/>
      <c r="C1444" s="5"/>
      <c r="D1444" s="5"/>
      <c r="E1444" s="5"/>
      <c r="F1444" s="4"/>
      <c r="G1444" s="7"/>
      <c r="H1444" s="5"/>
      <c r="I1444" s="5"/>
    </row>
    <row r="1445" spans="1:9" ht="12.75">
      <c r="A1445" s="4"/>
      <c r="B1445" s="5"/>
      <c r="C1445" s="5"/>
      <c r="D1445" s="5"/>
      <c r="E1445" s="5"/>
      <c r="F1445" s="4"/>
      <c r="G1445" s="7"/>
      <c r="H1445" s="5"/>
      <c r="I1445" s="5"/>
    </row>
    <row r="1446" spans="1:9" ht="12.75">
      <c r="A1446" s="4"/>
      <c r="B1446" s="5"/>
      <c r="C1446" s="5"/>
      <c r="D1446" s="5"/>
      <c r="E1446" s="5"/>
      <c r="F1446" s="4"/>
      <c r="G1446" s="7"/>
      <c r="H1446" s="5"/>
      <c r="I1446" s="5"/>
    </row>
    <row r="1447" spans="1:9" ht="12.75">
      <c r="A1447" s="4"/>
      <c r="B1447" s="5"/>
      <c r="C1447" s="5"/>
      <c r="D1447" s="5"/>
      <c r="E1447" s="5"/>
      <c r="F1447" s="4"/>
      <c r="G1447" s="7"/>
      <c r="H1447" s="5"/>
      <c r="I1447" s="5"/>
    </row>
    <row r="1448" spans="1:9" ht="12.75">
      <c r="A1448" s="4"/>
      <c r="B1448" s="5"/>
      <c r="C1448" s="5"/>
      <c r="D1448" s="5"/>
      <c r="E1448" s="5"/>
      <c r="F1448" s="4"/>
      <c r="G1448" s="7"/>
      <c r="H1448" s="5"/>
      <c r="I1448" s="5"/>
    </row>
    <row r="1449" spans="1:9" ht="12.75">
      <c r="A1449" s="4"/>
      <c r="B1449" s="5"/>
      <c r="C1449" s="5"/>
      <c r="D1449" s="5"/>
      <c r="E1449" s="5"/>
      <c r="F1449" s="4"/>
      <c r="G1449" s="7"/>
      <c r="H1449" s="5"/>
      <c r="I1449" s="5"/>
    </row>
    <row r="1450" spans="1:9" ht="12.75">
      <c r="A1450" s="4"/>
      <c r="B1450" s="5"/>
      <c r="C1450" s="5"/>
      <c r="D1450" s="5"/>
      <c r="E1450" s="5"/>
      <c r="F1450" s="4"/>
      <c r="G1450" s="7"/>
      <c r="H1450" s="5"/>
      <c r="I1450" s="5"/>
    </row>
    <row r="1451" spans="1:9" ht="12.75">
      <c r="A1451" s="4"/>
      <c r="B1451" s="5"/>
      <c r="C1451" s="5"/>
      <c r="D1451" s="5"/>
      <c r="E1451" s="5"/>
      <c r="F1451" s="4"/>
      <c r="G1451" s="7"/>
      <c r="H1451" s="5"/>
      <c r="I1451" s="5"/>
    </row>
    <row r="1452" spans="1:9" ht="12.75">
      <c r="A1452" s="4"/>
      <c r="B1452" s="5"/>
      <c r="C1452" s="5"/>
      <c r="D1452" s="5"/>
      <c r="E1452" s="5"/>
      <c r="F1452" s="4"/>
      <c r="G1452" s="7"/>
      <c r="H1452" s="5"/>
      <c r="I1452" s="5"/>
    </row>
    <row r="1453" spans="1:9" ht="12.75">
      <c r="A1453" s="4"/>
      <c r="B1453" s="5"/>
      <c r="C1453" s="5"/>
      <c r="D1453" s="5"/>
      <c r="E1453" s="5"/>
      <c r="F1453" s="4"/>
      <c r="G1453" s="7"/>
      <c r="H1453" s="5"/>
      <c r="I1453" s="5"/>
    </row>
    <row r="1454" spans="1:9" ht="12.75">
      <c r="A1454" s="4"/>
      <c r="B1454" s="5"/>
      <c r="C1454" s="5"/>
      <c r="D1454" s="5"/>
      <c r="E1454" s="5"/>
      <c r="F1454" s="4"/>
      <c r="G1454" s="7"/>
      <c r="H1454" s="5"/>
      <c r="I1454" s="5"/>
    </row>
    <row r="1455" spans="1:9" ht="12.75">
      <c r="A1455" s="4"/>
      <c r="B1455" s="5"/>
      <c r="C1455" s="5"/>
      <c r="D1455" s="5"/>
      <c r="E1455" s="5"/>
      <c r="F1455" s="4"/>
      <c r="G1455" s="7"/>
      <c r="H1455" s="5"/>
      <c r="I1455" s="5"/>
    </row>
    <row r="1456" spans="1:9" ht="12.75">
      <c r="A1456" s="4"/>
      <c r="B1456" s="5"/>
      <c r="C1456" s="5"/>
      <c r="D1456" s="5"/>
      <c r="E1456" s="5"/>
      <c r="F1456" s="4"/>
      <c r="G1456" s="7"/>
      <c r="H1456" s="5"/>
      <c r="I1456" s="5"/>
    </row>
    <row r="1457" spans="1:9" ht="12.75">
      <c r="A1457" s="4"/>
      <c r="B1457" s="5"/>
      <c r="C1457" s="5"/>
      <c r="D1457" s="5"/>
      <c r="E1457" s="5"/>
      <c r="F1457" s="4"/>
      <c r="G1457" s="7"/>
      <c r="H1457" s="5"/>
      <c r="I1457" s="5"/>
    </row>
    <row r="1458" spans="1:9" ht="12.75">
      <c r="A1458" s="4"/>
      <c r="B1458" s="5"/>
      <c r="C1458" s="5"/>
      <c r="D1458" s="5"/>
      <c r="E1458" s="5"/>
      <c r="F1458" s="4"/>
      <c r="G1458" s="7"/>
      <c r="H1458" s="5"/>
      <c r="I1458" s="5"/>
    </row>
    <row r="1459" spans="1:9" ht="12.75">
      <c r="A1459" s="4"/>
      <c r="B1459" s="5"/>
      <c r="C1459" s="5"/>
      <c r="D1459" s="5"/>
      <c r="E1459" s="5"/>
      <c r="F1459" s="4"/>
      <c r="G1459" s="7"/>
      <c r="H1459" s="5"/>
      <c r="I1459" s="5"/>
    </row>
    <row r="1460" spans="1:9" ht="12.75">
      <c r="A1460" s="4"/>
      <c r="B1460" s="5"/>
      <c r="C1460" s="5"/>
      <c r="D1460" s="5"/>
      <c r="E1460" s="5"/>
      <c r="F1460" s="4"/>
      <c r="G1460" s="7"/>
      <c r="H1460" s="5"/>
      <c r="I1460" s="5"/>
    </row>
    <row r="1461" spans="1:9" ht="12.75">
      <c r="A1461" s="4"/>
      <c r="B1461" s="5"/>
      <c r="C1461" s="5"/>
      <c r="D1461" s="5"/>
      <c r="E1461" s="5"/>
      <c r="F1461" s="4"/>
      <c r="G1461" s="7"/>
      <c r="H1461" s="5"/>
      <c r="I1461" s="5"/>
    </row>
    <row r="1462" spans="1:9" ht="12.75">
      <c r="A1462" s="4"/>
      <c r="B1462" s="5"/>
      <c r="C1462" s="5"/>
      <c r="D1462" s="5"/>
      <c r="E1462" s="5"/>
      <c r="F1462" s="4"/>
      <c r="G1462" s="7"/>
      <c r="H1462" s="5"/>
      <c r="I1462" s="5"/>
    </row>
    <row r="1463" spans="1:9" ht="12.75">
      <c r="A1463" s="4"/>
      <c r="B1463" s="5"/>
      <c r="C1463" s="5"/>
      <c r="D1463" s="5"/>
      <c r="E1463" s="5"/>
      <c r="F1463" s="4"/>
      <c r="G1463" s="7"/>
      <c r="H1463" s="5"/>
      <c r="I1463" s="5"/>
    </row>
    <row r="1464" spans="1:9" ht="12.75">
      <c r="A1464" s="4"/>
      <c r="B1464" s="5"/>
      <c r="C1464" s="5"/>
      <c r="D1464" s="5"/>
      <c r="E1464" s="5"/>
      <c r="F1464" s="4"/>
      <c r="G1464" s="7"/>
      <c r="H1464" s="5"/>
      <c r="I1464" s="5"/>
    </row>
    <row r="1465" spans="1:9" ht="12.75">
      <c r="A1465" s="4"/>
      <c r="B1465" s="5"/>
      <c r="C1465" s="5"/>
      <c r="D1465" s="5"/>
      <c r="E1465" s="5"/>
      <c r="F1465" s="4"/>
      <c r="G1465" s="7"/>
      <c r="H1465" s="5"/>
      <c r="I1465" s="5"/>
    </row>
    <row r="1466" spans="1:9" ht="12.75">
      <c r="A1466" s="4"/>
      <c r="B1466" s="5"/>
      <c r="C1466" s="5"/>
      <c r="D1466" s="5"/>
      <c r="E1466" s="5"/>
      <c r="F1466" s="4"/>
      <c r="G1466" s="7"/>
      <c r="H1466" s="5"/>
      <c r="I1466" s="5"/>
    </row>
    <row r="1467" spans="1:9" ht="12.75">
      <c r="A1467" s="4"/>
      <c r="B1467" s="5"/>
      <c r="C1467" s="5"/>
      <c r="D1467" s="5"/>
      <c r="E1467" s="5"/>
      <c r="F1467" s="4"/>
      <c r="G1467" s="7"/>
      <c r="H1467" s="5"/>
      <c r="I1467" s="5"/>
    </row>
    <row r="1468" spans="1:9" ht="12.75">
      <c r="A1468" s="4"/>
      <c r="B1468" s="5"/>
      <c r="C1468" s="5"/>
      <c r="D1468" s="5"/>
      <c r="E1468" s="5"/>
      <c r="F1468" s="4"/>
      <c r="G1468" s="7"/>
      <c r="H1468" s="5"/>
      <c r="I1468" s="5"/>
    </row>
    <row r="1469" spans="1:9" ht="12.75">
      <c r="A1469" s="4"/>
      <c r="B1469" s="5"/>
      <c r="C1469" s="5"/>
      <c r="D1469" s="5"/>
      <c r="E1469" s="5"/>
      <c r="F1469" s="4"/>
      <c r="G1469" s="7"/>
      <c r="H1469" s="5"/>
      <c r="I1469" s="5"/>
    </row>
    <row r="1470" spans="1:9" ht="12.75">
      <c r="A1470" s="4"/>
      <c r="B1470" s="5"/>
      <c r="C1470" s="5"/>
      <c r="D1470" s="5"/>
      <c r="E1470" s="5"/>
      <c r="F1470" s="4"/>
      <c r="G1470" s="7"/>
      <c r="H1470" s="5"/>
      <c r="I1470" s="5"/>
    </row>
    <row r="1471" spans="1:9" ht="12.75">
      <c r="A1471" s="4"/>
      <c r="B1471" s="5"/>
      <c r="C1471" s="5"/>
      <c r="D1471" s="5"/>
      <c r="E1471" s="5"/>
      <c r="F1471" s="4"/>
      <c r="G1471" s="7"/>
      <c r="H1471" s="5"/>
      <c r="I1471" s="5"/>
    </row>
    <row r="1472" spans="1:9" ht="12.75">
      <c r="A1472" s="4"/>
      <c r="B1472" s="5"/>
      <c r="C1472" s="5"/>
      <c r="D1472" s="5"/>
      <c r="E1472" s="5"/>
      <c r="F1472" s="4"/>
      <c r="G1472" s="7"/>
      <c r="H1472" s="5"/>
      <c r="I1472" s="5"/>
    </row>
    <row r="1473" spans="1:9" ht="12.75">
      <c r="A1473" s="4"/>
      <c r="B1473" s="5"/>
      <c r="C1473" s="5"/>
      <c r="D1473" s="5"/>
      <c r="E1473" s="5"/>
      <c r="F1473" s="4"/>
      <c r="G1473" s="7"/>
      <c r="H1473" s="5"/>
      <c r="I1473" s="5"/>
    </row>
    <row r="1474" spans="1:9" ht="12.75">
      <c r="A1474" s="4"/>
      <c r="B1474" s="5"/>
      <c r="C1474" s="5"/>
      <c r="D1474" s="5"/>
      <c r="E1474" s="5"/>
      <c r="F1474" s="4"/>
      <c r="G1474" s="7"/>
      <c r="H1474" s="5"/>
      <c r="I1474" s="5"/>
    </row>
    <row r="1475" spans="1:9" ht="12.75">
      <c r="A1475" s="4"/>
      <c r="B1475" s="5"/>
      <c r="C1475" s="5"/>
      <c r="D1475" s="5"/>
      <c r="E1475" s="5"/>
      <c r="F1475" s="4"/>
      <c r="G1475" s="7"/>
      <c r="H1475" s="5"/>
      <c r="I1475" s="5"/>
    </row>
    <row r="1476" spans="1:9" ht="12.75">
      <c r="A1476" s="4"/>
      <c r="B1476" s="5"/>
      <c r="C1476" s="5"/>
      <c r="D1476" s="5"/>
      <c r="E1476" s="5"/>
      <c r="F1476" s="4"/>
      <c r="G1476" s="7"/>
      <c r="H1476" s="5"/>
      <c r="I1476" s="5"/>
    </row>
    <row r="1477" spans="1:9" ht="12.75">
      <c r="A1477" s="4"/>
      <c r="B1477" s="5"/>
      <c r="C1477" s="5"/>
      <c r="D1477" s="5"/>
      <c r="E1477" s="5"/>
      <c r="F1477" s="4"/>
      <c r="G1477" s="7"/>
      <c r="H1477" s="5"/>
      <c r="I1477" s="5"/>
    </row>
    <row r="1478" spans="1:9" ht="12.75">
      <c r="A1478" s="4"/>
      <c r="B1478" s="5"/>
      <c r="C1478" s="5"/>
      <c r="D1478" s="5"/>
      <c r="E1478" s="5"/>
      <c r="F1478" s="4"/>
      <c r="G1478" s="7"/>
      <c r="H1478" s="5"/>
      <c r="I1478" s="5"/>
    </row>
    <row r="1479" spans="1:9" ht="12.75">
      <c r="A1479" s="4"/>
      <c r="B1479" s="5"/>
      <c r="C1479" s="5"/>
      <c r="D1479" s="5"/>
      <c r="E1479" s="5"/>
      <c r="F1479" s="4"/>
      <c r="G1479" s="7"/>
      <c r="H1479" s="5"/>
      <c r="I1479" s="5"/>
    </row>
    <row r="1480" spans="1:9" ht="12.75">
      <c r="A1480" s="4"/>
      <c r="B1480" s="5"/>
      <c r="C1480" s="5"/>
      <c r="D1480" s="5"/>
      <c r="E1480" s="5"/>
      <c r="F1480" s="4"/>
      <c r="G1480" s="7"/>
      <c r="H1480" s="5"/>
      <c r="I1480" s="5"/>
    </row>
    <row r="1481" spans="1:9" ht="12.75">
      <c r="A1481" s="4"/>
      <c r="B1481" s="5"/>
      <c r="C1481" s="5"/>
      <c r="D1481" s="5"/>
      <c r="E1481" s="5"/>
      <c r="F1481" s="4"/>
      <c r="G1481" s="7"/>
      <c r="H1481" s="5"/>
      <c r="I1481" s="5"/>
    </row>
    <row r="1482" spans="1:9" ht="12.75">
      <c r="A1482" s="4"/>
      <c r="B1482" s="5"/>
      <c r="C1482" s="5"/>
      <c r="D1482" s="5"/>
      <c r="E1482" s="5"/>
      <c r="F1482" s="4"/>
      <c r="G1482" s="7"/>
      <c r="H1482" s="5"/>
      <c r="I1482" s="5"/>
    </row>
    <row r="1483" spans="1:9" ht="12.75">
      <c r="A1483" s="4"/>
      <c r="B1483" s="5"/>
      <c r="C1483" s="5"/>
      <c r="D1483" s="5"/>
      <c r="E1483" s="5"/>
      <c r="F1483" s="4"/>
      <c r="G1483" s="7"/>
      <c r="H1483" s="5"/>
      <c r="I1483" s="5"/>
    </row>
    <row r="1484" spans="1:9" ht="12.75">
      <c r="A1484" s="4"/>
      <c r="B1484" s="5"/>
      <c r="C1484" s="5"/>
      <c r="D1484" s="5"/>
      <c r="E1484" s="5"/>
      <c r="F1484" s="4"/>
      <c r="G1484" s="7"/>
      <c r="H1484" s="5"/>
      <c r="I1484" s="5"/>
    </row>
    <row r="1485" spans="1:9" ht="12.75">
      <c r="A1485" s="4"/>
      <c r="B1485" s="5"/>
      <c r="C1485" s="5"/>
      <c r="D1485" s="5"/>
      <c r="E1485" s="5"/>
      <c r="F1485" s="4"/>
      <c r="G1485" s="7"/>
      <c r="H1485" s="5"/>
      <c r="I1485" s="5"/>
    </row>
    <row r="1486" spans="1:9" ht="12.75">
      <c r="A1486" s="4"/>
      <c r="B1486" s="5"/>
      <c r="C1486" s="5"/>
      <c r="D1486" s="5"/>
      <c r="E1486" s="5"/>
      <c r="F1486" s="4"/>
      <c r="G1486" s="7"/>
      <c r="H1486" s="5"/>
      <c r="I1486" s="5"/>
    </row>
    <row r="1487" spans="1:9" ht="12.75">
      <c r="A1487" s="4"/>
      <c r="B1487" s="5"/>
      <c r="C1487" s="5"/>
      <c r="D1487" s="5"/>
      <c r="E1487" s="5"/>
      <c r="F1487" s="4"/>
      <c r="G1487" s="7"/>
      <c r="H1487" s="5"/>
      <c r="I1487" s="5"/>
    </row>
    <row r="1488" spans="1:9" ht="12.75">
      <c r="A1488" s="4"/>
      <c r="B1488" s="5"/>
      <c r="C1488" s="5"/>
      <c r="D1488" s="5"/>
      <c r="E1488" s="5"/>
      <c r="F1488" s="4"/>
      <c r="G1488" s="7"/>
      <c r="H1488" s="5"/>
      <c r="I1488" s="5"/>
    </row>
    <row r="1489" spans="1:9" ht="12.75">
      <c r="A1489" s="4"/>
      <c r="B1489" s="5"/>
      <c r="C1489" s="5"/>
      <c r="D1489" s="5"/>
      <c r="E1489" s="5"/>
      <c r="F1489" s="4"/>
      <c r="G1489" s="7"/>
      <c r="H1489" s="5"/>
      <c r="I1489" s="5"/>
    </row>
    <row r="1490" spans="1:9" ht="12.75">
      <c r="A1490" s="4"/>
      <c r="B1490" s="5"/>
      <c r="C1490" s="5"/>
      <c r="D1490" s="5"/>
      <c r="E1490" s="5"/>
      <c r="F1490" s="4"/>
      <c r="G1490" s="7"/>
      <c r="H1490" s="5"/>
      <c r="I1490" s="5"/>
    </row>
    <row r="1491" spans="1:9" ht="12.75">
      <c r="A1491" s="4"/>
      <c r="B1491" s="5"/>
      <c r="C1491" s="5"/>
      <c r="D1491" s="5"/>
      <c r="E1491" s="5"/>
      <c r="F1491" s="4"/>
      <c r="G1491" s="7"/>
      <c r="H1491" s="5"/>
      <c r="I1491" s="5"/>
    </row>
    <row r="1492" spans="1:9" ht="12.75">
      <c r="A1492" s="4"/>
      <c r="B1492" s="5"/>
      <c r="C1492" s="5"/>
      <c r="D1492" s="5"/>
      <c r="E1492" s="5"/>
      <c r="F1492" s="4"/>
      <c r="G1492" s="7"/>
      <c r="H1492" s="5"/>
      <c r="I1492" s="5"/>
    </row>
    <row r="1493" spans="1:9" ht="12.75">
      <c r="A1493" s="4"/>
      <c r="B1493" s="5"/>
      <c r="C1493" s="5"/>
      <c r="D1493" s="5"/>
      <c r="E1493" s="5"/>
      <c r="F1493" s="4"/>
      <c r="G1493" s="7"/>
      <c r="H1493" s="5"/>
      <c r="I1493" s="5"/>
    </row>
    <row r="1494" spans="1:9" ht="12.75">
      <c r="A1494" s="4"/>
      <c r="B1494" s="5"/>
      <c r="C1494" s="5"/>
      <c r="D1494" s="5"/>
      <c r="E1494" s="5"/>
      <c r="F1494" s="4"/>
      <c r="G1494" s="7"/>
      <c r="H1494" s="5"/>
      <c r="I1494" s="5"/>
    </row>
    <row r="1495" spans="1:9" ht="12.75">
      <c r="A1495" s="4"/>
      <c r="B1495" s="5"/>
      <c r="C1495" s="5"/>
      <c r="D1495" s="5"/>
      <c r="E1495" s="5"/>
      <c r="F1495" s="4"/>
      <c r="G1495" s="7"/>
      <c r="H1495" s="5"/>
      <c r="I1495" s="5"/>
    </row>
    <row r="1496" spans="1:9" ht="12.75">
      <c r="A1496" s="4"/>
      <c r="B1496" s="5"/>
      <c r="C1496" s="5"/>
      <c r="D1496" s="5"/>
      <c r="E1496" s="5"/>
      <c r="F1496" s="4"/>
      <c r="G1496" s="7"/>
      <c r="H1496" s="5"/>
      <c r="I1496" s="5"/>
    </row>
    <row r="1497" spans="1:9" ht="12.75">
      <c r="A1497" s="4"/>
      <c r="B1497" s="5"/>
      <c r="C1497" s="5"/>
      <c r="D1497" s="5"/>
      <c r="E1497" s="5"/>
      <c r="F1497" s="4"/>
      <c r="G1497" s="7"/>
      <c r="H1497" s="5"/>
      <c r="I1497" s="5"/>
    </row>
    <row r="1498" spans="1:9" ht="12.75">
      <c r="A1498" s="4"/>
      <c r="B1498" s="5"/>
      <c r="C1498" s="5"/>
      <c r="D1498" s="5"/>
      <c r="E1498" s="5"/>
      <c r="F1498" s="4"/>
      <c r="G1498" s="7"/>
      <c r="H1498" s="5"/>
      <c r="I1498" s="5"/>
    </row>
    <row r="1499" spans="1:9" ht="12.75">
      <c r="A1499" s="4"/>
      <c r="B1499" s="5"/>
      <c r="C1499" s="5"/>
      <c r="D1499" s="5"/>
      <c r="E1499" s="5"/>
      <c r="F1499" s="4"/>
      <c r="G1499" s="7"/>
      <c r="H1499" s="5"/>
      <c r="I1499" s="5"/>
    </row>
    <row r="1500" spans="1:9" ht="12.75">
      <c r="A1500" s="4"/>
      <c r="B1500" s="5"/>
      <c r="C1500" s="5"/>
      <c r="D1500" s="5"/>
      <c r="E1500" s="5"/>
      <c r="F1500" s="4"/>
      <c r="G1500" s="7"/>
      <c r="H1500" s="5"/>
      <c r="I1500" s="5"/>
    </row>
    <row r="1501" spans="1:9" ht="12.75">
      <c r="A1501" s="4"/>
      <c r="B1501" s="5"/>
      <c r="C1501" s="5"/>
      <c r="D1501" s="5"/>
      <c r="E1501" s="5"/>
      <c r="F1501" s="4"/>
      <c r="G1501" s="7"/>
      <c r="H1501" s="5"/>
      <c r="I1501" s="5"/>
    </row>
    <row r="1502" spans="1:9" ht="12.75">
      <c r="A1502" s="4"/>
      <c r="B1502" s="5"/>
      <c r="C1502" s="5"/>
      <c r="D1502" s="5"/>
      <c r="E1502" s="5"/>
      <c r="F1502" s="4"/>
      <c r="G1502" s="7"/>
      <c r="H1502" s="5"/>
      <c r="I1502" s="5"/>
    </row>
    <row r="1503" spans="1:9" ht="12.75">
      <c r="A1503" s="4"/>
      <c r="B1503" s="5"/>
      <c r="C1503" s="5"/>
      <c r="D1503" s="5"/>
      <c r="E1503" s="5"/>
      <c r="F1503" s="4"/>
      <c r="G1503" s="7"/>
      <c r="H1503" s="5"/>
      <c r="I1503" s="5"/>
    </row>
    <row r="1504" spans="1:9" ht="12.75">
      <c r="A1504" s="4"/>
      <c r="B1504" s="5"/>
      <c r="C1504" s="5"/>
      <c r="D1504" s="5"/>
      <c r="E1504" s="5"/>
      <c r="F1504" s="4"/>
      <c r="G1504" s="7"/>
      <c r="H1504" s="5"/>
      <c r="I1504" s="5"/>
    </row>
    <row r="1505" spans="1:9" ht="12.75">
      <c r="A1505" s="4"/>
      <c r="B1505" s="5"/>
      <c r="C1505" s="5"/>
      <c r="D1505" s="5"/>
      <c r="E1505" s="5"/>
      <c r="F1505" s="4"/>
      <c r="G1505" s="7"/>
      <c r="H1505" s="5"/>
      <c r="I1505" s="5"/>
    </row>
    <row r="1506" spans="1:9" ht="12.75">
      <c r="A1506" s="4"/>
      <c r="B1506" s="5"/>
      <c r="C1506" s="5"/>
      <c r="D1506" s="5"/>
      <c r="E1506" s="5"/>
      <c r="F1506" s="4"/>
      <c r="G1506" s="7"/>
      <c r="H1506" s="5"/>
      <c r="I1506" s="5"/>
    </row>
    <row r="1507" spans="1:9" ht="12.75">
      <c r="A1507" s="4"/>
      <c r="B1507" s="5"/>
      <c r="C1507" s="5"/>
      <c r="D1507" s="5"/>
      <c r="E1507" s="5"/>
      <c r="F1507" s="4"/>
      <c r="G1507" s="7"/>
      <c r="H1507" s="5"/>
      <c r="I1507" s="5"/>
    </row>
    <row r="1508" spans="1:9" ht="12.75">
      <c r="A1508" s="4"/>
      <c r="B1508" s="5"/>
      <c r="C1508" s="5"/>
      <c r="D1508" s="5"/>
      <c r="E1508" s="5"/>
      <c r="F1508" s="4"/>
      <c r="G1508" s="7"/>
      <c r="H1508" s="5"/>
      <c r="I1508" s="5"/>
    </row>
    <row r="1509" spans="1:9" ht="12.75">
      <c r="A1509" s="4"/>
      <c r="B1509" s="5"/>
      <c r="C1509" s="5"/>
      <c r="D1509" s="5"/>
      <c r="E1509" s="5"/>
      <c r="F1509" s="4"/>
      <c r="G1509" s="7"/>
      <c r="H1509" s="5"/>
      <c r="I1509" s="5"/>
    </row>
    <row r="1510" spans="1:9" ht="12.75">
      <c r="A1510" s="4"/>
      <c r="B1510" s="5"/>
      <c r="C1510" s="5"/>
      <c r="D1510" s="5"/>
      <c r="E1510" s="5"/>
      <c r="F1510" s="4"/>
      <c r="G1510" s="7"/>
      <c r="H1510" s="5"/>
      <c r="I1510" s="5"/>
    </row>
    <row r="1511" spans="1:9" ht="12.75">
      <c r="A1511" s="4"/>
      <c r="B1511" s="5"/>
      <c r="C1511" s="5"/>
      <c r="D1511" s="5"/>
      <c r="E1511" s="5"/>
      <c r="F1511" s="4"/>
      <c r="G1511" s="7"/>
      <c r="H1511" s="5"/>
      <c r="I1511" s="5"/>
    </row>
    <row r="1512" spans="1:9" ht="12.75">
      <c r="A1512" s="4"/>
      <c r="B1512" s="5"/>
      <c r="C1512" s="5"/>
      <c r="D1512" s="5"/>
      <c r="E1512" s="5"/>
      <c r="F1512" s="4"/>
      <c r="G1512" s="7"/>
      <c r="H1512" s="5"/>
      <c r="I1512" s="5"/>
    </row>
    <row r="1513" spans="1:9" ht="12.75">
      <c r="A1513" s="4"/>
      <c r="B1513" s="5"/>
      <c r="C1513" s="5"/>
      <c r="D1513" s="5"/>
      <c r="E1513" s="5"/>
      <c r="F1513" s="4"/>
      <c r="G1513" s="7"/>
      <c r="H1513" s="5"/>
      <c r="I1513" s="5"/>
    </row>
    <row r="1514" spans="1:9" ht="12.75">
      <c r="A1514" s="4"/>
      <c r="B1514" s="5"/>
      <c r="C1514" s="5"/>
      <c r="D1514" s="5"/>
      <c r="E1514" s="5"/>
      <c r="F1514" s="4"/>
      <c r="G1514" s="7"/>
      <c r="H1514" s="5"/>
      <c r="I1514" s="5"/>
    </row>
    <row r="1515" spans="1:9" ht="12.75">
      <c r="A1515" s="4"/>
      <c r="B1515" s="5"/>
      <c r="C1515" s="5"/>
      <c r="D1515" s="5"/>
      <c r="E1515" s="5"/>
      <c r="F1515" s="4"/>
      <c r="G1515" s="7"/>
      <c r="H1515" s="5"/>
      <c r="I1515" s="5"/>
    </row>
    <row r="1516" spans="1:9" ht="12.75">
      <c r="A1516" s="4"/>
      <c r="B1516" s="5"/>
      <c r="C1516" s="5"/>
      <c r="D1516" s="5"/>
      <c r="E1516" s="5"/>
      <c r="F1516" s="4"/>
      <c r="G1516" s="7"/>
      <c r="H1516" s="5"/>
      <c r="I1516" s="5"/>
    </row>
    <row r="1517" spans="1:9" ht="12.75">
      <c r="A1517" s="4"/>
      <c r="B1517" s="5"/>
      <c r="C1517" s="5"/>
      <c r="D1517" s="5"/>
      <c r="E1517" s="5"/>
      <c r="F1517" s="4"/>
      <c r="G1517" s="7"/>
      <c r="H1517" s="5"/>
      <c r="I1517" s="5"/>
    </row>
    <row r="1518" spans="1:9" ht="12.75">
      <c r="A1518" s="4"/>
      <c r="B1518" s="5"/>
      <c r="C1518" s="5"/>
      <c r="D1518" s="5"/>
      <c r="E1518" s="5"/>
      <c r="F1518" s="4"/>
      <c r="G1518" s="7"/>
      <c r="H1518" s="5"/>
      <c r="I1518" s="5"/>
    </row>
    <row r="1519" spans="1:9" ht="12.75">
      <c r="A1519" s="4"/>
      <c r="B1519" s="5"/>
      <c r="C1519" s="5"/>
      <c r="D1519" s="5"/>
      <c r="E1519" s="5"/>
      <c r="F1519" s="4"/>
      <c r="G1519" s="7"/>
      <c r="H1519" s="5"/>
      <c r="I1519" s="5"/>
    </row>
    <row r="1520" spans="1:9" ht="12.75">
      <c r="A1520" s="4"/>
      <c r="B1520" s="5"/>
      <c r="C1520" s="5"/>
      <c r="D1520" s="5"/>
      <c r="E1520" s="5"/>
      <c r="F1520" s="4"/>
      <c r="G1520" s="7"/>
      <c r="H1520" s="5"/>
      <c r="I1520" s="5"/>
    </row>
    <row r="1521" spans="1:9" ht="12.75">
      <c r="A1521" s="4"/>
      <c r="B1521" s="5"/>
      <c r="C1521" s="5"/>
      <c r="D1521" s="5"/>
      <c r="E1521" s="5"/>
      <c r="F1521" s="4"/>
      <c r="G1521" s="7"/>
      <c r="H1521" s="5"/>
      <c r="I1521" s="5"/>
    </row>
    <row r="1522" spans="1:9" ht="12.75">
      <c r="A1522" s="4"/>
      <c r="B1522" s="5"/>
      <c r="C1522" s="5"/>
      <c r="D1522" s="5"/>
      <c r="E1522" s="5"/>
      <c r="F1522" s="4"/>
      <c r="G1522" s="7"/>
      <c r="H1522" s="5"/>
      <c r="I1522" s="5"/>
    </row>
    <row r="1523" spans="1:9" ht="12.75">
      <c r="A1523" s="4"/>
      <c r="B1523" s="5"/>
      <c r="C1523" s="5"/>
      <c r="D1523" s="5"/>
      <c r="E1523" s="5"/>
      <c r="F1523" s="4"/>
      <c r="G1523" s="7"/>
      <c r="H1523" s="5"/>
      <c r="I1523" s="5"/>
    </row>
    <row r="1524" spans="1:9" ht="12.75">
      <c r="A1524" s="4"/>
      <c r="B1524" s="5"/>
      <c r="C1524" s="5"/>
      <c r="D1524" s="5"/>
      <c r="E1524" s="5"/>
      <c r="F1524" s="4"/>
      <c r="G1524" s="7"/>
      <c r="H1524" s="5"/>
      <c r="I1524" s="5"/>
    </row>
    <row r="1525" spans="1:9" ht="12.75">
      <c r="A1525" s="4"/>
      <c r="B1525" s="5"/>
      <c r="C1525" s="5"/>
      <c r="D1525" s="5"/>
      <c r="E1525" s="5"/>
      <c r="F1525" s="4"/>
      <c r="G1525" s="7"/>
      <c r="H1525" s="5"/>
      <c r="I1525" s="5"/>
    </row>
    <row r="1526" spans="1:9" ht="12.75">
      <c r="A1526" s="4"/>
      <c r="B1526" s="5"/>
      <c r="C1526" s="5"/>
      <c r="D1526" s="5"/>
      <c r="E1526" s="5"/>
      <c r="F1526" s="4"/>
      <c r="G1526" s="7"/>
      <c r="H1526" s="5"/>
      <c r="I1526" s="5"/>
    </row>
    <row r="1527" spans="1:9" ht="12.75">
      <c r="A1527" s="4"/>
      <c r="B1527" s="5"/>
      <c r="C1527" s="5"/>
      <c r="D1527" s="5"/>
      <c r="E1527" s="5"/>
      <c r="F1527" s="4"/>
      <c r="G1527" s="7"/>
      <c r="H1527" s="5"/>
      <c r="I1527" s="5"/>
    </row>
    <row r="1528" spans="1:9" ht="12.75">
      <c r="A1528" s="4"/>
      <c r="B1528" s="5"/>
      <c r="C1528" s="5"/>
      <c r="D1528" s="5"/>
      <c r="E1528" s="5"/>
      <c r="F1528" s="4"/>
      <c r="G1528" s="7"/>
      <c r="H1528" s="5"/>
      <c r="I1528" s="5"/>
    </row>
    <row r="1529" spans="1:9" ht="12.75">
      <c r="A1529" s="4"/>
      <c r="B1529" s="5"/>
      <c r="C1529" s="5"/>
      <c r="D1529" s="5"/>
      <c r="E1529" s="5"/>
      <c r="F1529" s="4"/>
      <c r="G1529" s="7"/>
      <c r="H1529" s="5"/>
      <c r="I1529" s="5"/>
    </row>
    <row r="1530" spans="1:9" ht="12.75">
      <c r="A1530" s="4"/>
      <c r="B1530" s="5"/>
      <c r="C1530" s="5"/>
      <c r="D1530" s="5"/>
      <c r="E1530" s="5"/>
      <c r="F1530" s="4"/>
      <c r="G1530" s="7"/>
      <c r="H1530" s="5"/>
      <c r="I1530" s="5"/>
    </row>
    <row r="1531" spans="1:9" ht="12.75">
      <c r="A1531" s="4"/>
      <c r="B1531" s="5"/>
      <c r="C1531" s="5"/>
      <c r="D1531" s="5"/>
      <c r="E1531" s="5"/>
      <c r="F1531" s="4"/>
      <c r="G1531" s="7"/>
      <c r="H1531" s="5"/>
      <c r="I1531" s="5"/>
    </row>
    <row r="1532" spans="1:9" ht="12.75">
      <c r="A1532" s="4"/>
      <c r="B1532" s="5"/>
      <c r="C1532" s="5"/>
      <c r="D1532" s="5"/>
      <c r="E1532" s="5"/>
      <c r="F1532" s="4"/>
      <c r="G1532" s="7"/>
      <c r="H1532" s="5"/>
      <c r="I1532" s="5"/>
    </row>
    <row r="1533" spans="1:9" ht="12.75">
      <c r="A1533" s="4"/>
      <c r="B1533" s="5"/>
      <c r="C1533" s="5"/>
      <c r="D1533" s="5"/>
      <c r="E1533" s="5"/>
      <c r="F1533" s="4"/>
      <c r="G1533" s="7"/>
      <c r="H1533" s="5"/>
      <c r="I1533" s="5"/>
    </row>
    <row r="1534" spans="1:9" ht="12.75">
      <c r="A1534" s="4"/>
      <c r="B1534" s="5"/>
      <c r="C1534" s="5"/>
      <c r="D1534" s="5"/>
      <c r="E1534" s="5"/>
      <c r="F1534" s="4"/>
      <c r="G1534" s="7"/>
      <c r="H1534" s="5"/>
      <c r="I1534" s="5"/>
    </row>
    <row r="1535" spans="1:9" ht="12.75">
      <c r="A1535" s="4"/>
      <c r="B1535" s="5"/>
      <c r="C1535" s="5"/>
      <c r="D1535" s="5"/>
      <c r="E1535" s="5"/>
      <c r="F1535" s="4"/>
      <c r="G1535" s="7"/>
      <c r="H1535" s="5"/>
      <c r="I1535" s="5"/>
    </row>
    <row r="1536" spans="1:9" ht="12.75">
      <c r="A1536" s="4"/>
      <c r="B1536" s="5"/>
      <c r="C1536" s="5"/>
      <c r="D1536" s="5"/>
      <c r="E1536" s="5"/>
      <c r="F1536" s="4"/>
      <c r="G1536" s="7"/>
      <c r="H1536" s="5"/>
      <c r="I1536" s="5"/>
    </row>
    <row r="1537" spans="1:9" ht="12.75">
      <c r="A1537" s="4"/>
      <c r="B1537" s="5"/>
      <c r="C1537" s="5"/>
      <c r="D1537" s="5"/>
      <c r="E1537" s="5"/>
      <c r="F1537" s="4"/>
      <c r="G1537" s="7"/>
      <c r="H1537" s="5"/>
      <c r="I1537" s="5"/>
    </row>
    <row r="1538" spans="1:9" ht="12.75">
      <c r="A1538" s="4"/>
      <c r="B1538" s="5"/>
      <c r="C1538" s="5"/>
      <c r="D1538" s="5"/>
      <c r="E1538" s="5"/>
      <c r="F1538" s="4"/>
      <c r="G1538" s="7"/>
      <c r="H1538" s="5"/>
      <c r="I1538" s="5"/>
    </row>
    <row r="1539" spans="1:9" ht="12.75">
      <c r="A1539" s="4"/>
      <c r="B1539" s="5"/>
      <c r="C1539" s="5"/>
      <c r="D1539" s="5"/>
      <c r="E1539" s="5"/>
      <c r="F1539" s="4"/>
      <c r="G1539" s="7"/>
      <c r="H1539" s="5"/>
      <c r="I1539" s="5"/>
    </row>
    <row r="1540" spans="1:9" ht="12.75">
      <c r="A1540" s="4"/>
      <c r="B1540" s="5"/>
      <c r="C1540" s="5"/>
      <c r="D1540" s="5"/>
      <c r="E1540" s="5"/>
      <c r="F1540" s="4"/>
      <c r="G1540" s="7"/>
      <c r="H1540" s="5"/>
      <c r="I1540" s="5"/>
    </row>
    <row r="1541" spans="1:9" ht="12.75">
      <c r="A1541" s="4"/>
      <c r="B1541" s="5"/>
      <c r="C1541" s="5"/>
      <c r="D1541" s="5"/>
      <c r="E1541" s="5"/>
      <c r="F1541" s="4"/>
      <c r="G1541" s="7"/>
      <c r="H1541" s="5"/>
      <c r="I1541" s="5"/>
    </row>
    <row r="1542" spans="1:9" ht="12.75">
      <c r="A1542" s="4"/>
      <c r="B1542" s="5"/>
      <c r="C1542" s="5"/>
      <c r="D1542" s="5"/>
      <c r="E1542" s="5"/>
      <c r="F1542" s="4"/>
      <c r="G1542" s="7"/>
      <c r="H1542" s="5"/>
      <c r="I1542" s="5"/>
    </row>
    <row r="1543" spans="1:9" ht="12.75">
      <c r="A1543" s="4"/>
      <c r="B1543" s="5"/>
      <c r="C1543" s="5"/>
      <c r="D1543" s="5"/>
      <c r="E1543" s="5"/>
      <c r="F1543" s="4"/>
      <c r="G1543" s="7"/>
      <c r="H1543" s="5"/>
      <c r="I1543" s="5"/>
    </row>
    <row r="1544" spans="1:9" ht="12.75">
      <c r="A1544" s="4"/>
      <c r="B1544" s="5"/>
      <c r="C1544" s="5"/>
      <c r="D1544" s="5"/>
      <c r="E1544" s="5"/>
      <c r="F1544" s="4"/>
      <c r="G1544" s="7"/>
      <c r="H1544" s="5"/>
      <c r="I1544" s="5"/>
    </row>
    <row r="1545" spans="1:9" ht="12.75">
      <c r="A1545" s="4"/>
      <c r="B1545" s="5"/>
      <c r="C1545" s="5"/>
      <c r="D1545" s="5"/>
      <c r="E1545" s="5"/>
      <c r="F1545" s="4"/>
      <c r="G1545" s="7"/>
      <c r="H1545" s="5"/>
      <c r="I1545" s="5"/>
    </row>
    <row r="1546" spans="1:9" ht="12.75">
      <c r="A1546" s="4"/>
      <c r="B1546" s="5"/>
      <c r="C1546" s="5"/>
      <c r="D1546" s="5"/>
      <c r="E1546" s="5"/>
      <c r="F1546" s="4"/>
      <c r="G1546" s="7"/>
      <c r="H1546" s="5"/>
      <c r="I1546" s="5"/>
    </row>
    <row r="1547" spans="1:9" ht="12.75">
      <c r="A1547" s="4"/>
      <c r="B1547" s="5"/>
      <c r="C1547" s="5"/>
      <c r="D1547" s="5"/>
      <c r="E1547" s="5"/>
      <c r="F1547" s="4"/>
      <c r="G1547" s="7"/>
      <c r="H1547" s="5"/>
      <c r="I1547" s="5"/>
    </row>
    <row r="1548" spans="1:9" ht="12.75">
      <c r="A1548" s="4"/>
      <c r="B1548" s="5"/>
      <c r="C1548" s="5"/>
      <c r="D1548" s="5"/>
      <c r="E1548" s="5"/>
      <c r="F1548" s="4"/>
      <c r="G1548" s="7"/>
      <c r="H1548" s="5"/>
      <c r="I1548" s="5"/>
    </row>
    <row r="1549" spans="1:9" ht="12.75">
      <c r="A1549" s="4"/>
      <c r="B1549" s="5"/>
      <c r="C1549" s="5"/>
      <c r="D1549" s="5"/>
      <c r="E1549" s="5"/>
      <c r="F1549" s="4"/>
      <c r="G1549" s="7"/>
      <c r="H1549" s="5"/>
      <c r="I1549" s="5"/>
    </row>
    <row r="1550" spans="1:9" ht="12.75">
      <c r="A1550" s="4"/>
      <c r="B1550" s="5"/>
      <c r="C1550" s="5"/>
      <c r="D1550" s="5"/>
      <c r="E1550" s="5"/>
      <c r="F1550" s="4"/>
      <c r="G1550" s="7"/>
      <c r="H1550" s="5"/>
      <c r="I1550" s="5"/>
    </row>
    <row r="1551" spans="1:9" ht="12.75">
      <c r="A1551" s="4"/>
      <c r="B1551" s="5"/>
      <c r="C1551" s="5"/>
      <c r="D1551" s="5"/>
      <c r="E1551" s="5"/>
      <c r="F1551" s="4"/>
      <c r="G1551" s="7"/>
      <c r="H1551" s="5"/>
      <c r="I1551" s="5"/>
    </row>
    <row r="1552" spans="1:9" ht="12.75">
      <c r="A1552" s="4"/>
      <c r="B1552" s="5"/>
      <c r="C1552" s="5"/>
      <c r="D1552" s="5"/>
      <c r="E1552" s="5"/>
      <c r="F1552" s="4"/>
      <c r="G1552" s="7"/>
      <c r="H1552" s="5"/>
      <c r="I1552" s="5"/>
    </row>
    <row r="1553" spans="1:9" ht="12.75">
      <c r="A1553" s="4"/>
      <c r="B1553" s="5"/>
      <c r="C1553" s="5"/>
      <c r="D1553" s="5"/>
      <c r="E1553" s="5"/>
      <c r="F1553" s="4"/>
      <c r="G1553" s="7"/>
      <c r="H1553" s="5"/>
      <c r="I1553" s="5"/>
    </row>
    <row r="1554" spans="1:9" ht="12.75">
      <c r="A1554" s="4"/>
      <c r="B1554" s="5"/>
      <c r="C1554" s="5"/>
      <c r="D1554" s="5"/>
      <c r="E1554" s="5"/>
      <c r="F1554" s="4"/>
      <c r="G1554" s="7"/>
      <c r="H1554" s="5"/>
      <c r="I1554" s="5"/>
    </row>
    <row r="1555" spans="1:9" ht="12.75">
      <c r="A1555" s="4"/>
      <c r="B1555" s="5"/>
      <c r="C1555" s="5"/>
      <c r="D1555" s="5"/>
      <c r="E1555" s="5"/>
      <c r="F1555" s="4"/>
      <c r="G1555" s="7"/>
      <c r="H1555" s="5"/>
      <c r="I1555" s="5"/>
    </row>
    <row r="1556" spans="1:9" ht="12.75">
      <c r="A1556" s="4"/>
      <c r="B1556" s="5"/>
      <c r="C1556" s="5"/>
      <c r="D1556" s="5"/>
      <c r="E1556" s="5"/>
      <c r="F1556" s="4"/>
      <c r="G1556" s="7"/>
      <c r="H1556" s="5"/>
      <c r="I1556" s="5"/>
    </row>
    <row r="1557" spans="1:9" ht="12.75">
      <c r="A1557" s="4"/>
      <c r="B1557" s="5"/>
      <c r="C1557" s="5"/>
      <c r="D1557" s="5"/>
      <c r="E1557" s="5"/>
      <c r="F1557" s="4"/>
      <c r="G1557" s="7"/>
      <c r="H1557" s="5"/>
      <c r="I1557" s="5"/>
    </row>
    <row r="1558" spans="1:9" ht="12.75">
      <c r="A1558" s="4"/>
      <c r="B1558" s="5"/>
      <c r="C1558" s="5"/>
      <c r="D1558" s="5"/>
      <c r="E1558" s="5"/>
      <c r="F1558" s="4"/>
      <c r="G1558" s="7"/>
      <c r="H1558" s="5"/>
      <c r="I1558" s="5"/>
    </row>
    <row r="1559" spans="1:9" ht="12.75">
      <c r="A1559" s="4"/>
      <c r="B1559" s="5"/>
      <c r="C1559" s="5"/>
      <c r="D1559" s="5"/>
      <c r="E1559" s="5"/>
      <c r="F1559" s="4"/>
      <c r="G1559" s="7"/>
      <c r="H1559" s="5"/>
      <c r="I1559" s="5"/>
    </row>
    <row r="1560" spans="1:9" ht="12.75">
      <c r="A1560" s="4"/>
      <c r="B1560" s="5"/>
      <c r="C1560" s="5"/>
      <c r="D1560" s="5"/>
      <c r="E1560" s="5"/>
      <c r="F1560" s="4"/>
      <c r="G1560" s="7"/>
      <c r="H1560" s="5"/>
      <c r="I1560" s="5"/>
    </row>
    <row r="1561" spans="1:9" ht="12.75">
      <c r="A1561" s="4"/>
      <c r="B1561" s="5"/>
      <c r="C1561" s="5"/>
      <c r="D1561" s="5"/>
      <c r="E1561" s="5"/>
      <c r="F1561" s="4"/>
      <c r="G1561" s="7"/>
      <c r="H1561" s="5"/>
      <c r="I1561" s="5"/>
    </row>
    <row r="1562" spans="1:9" ht="12.75">
      <c r="A1562" s="4"/>
      <c r="B1562" s="5"/>
      <c r="C1562" s="5"/>
      <c r="D1562" s="5"/>
      <c r="E1562" s="5"/>
      <c r="F1562" s="4"/>
      <c r="G1562" s="7"/>
      <c r="H1562" s="5"/>
      <c r="I1562" s="5"/>
    </row>
    <row r="1563" spans="1:9" ht="12.75">
      <c r="A1563" s="4"/>
      <c r="B1563" s="5"/>
      <c r="C1563" s="5"/>
      <c r="D1563" s="5"/>
      <c r="E1563" s="5"/>
      <c r="F1563" s="4"/>
      <c r="G1563" s="7"/>
      <c r="H1563" s="5"/>
      <c r="I1563" s="5"/>
    </row>
    <row r="1564" spans="1:9" ht="12.75">
      <c r="A1564" s="4"/>
      <c r="B1564" s="5"/>
      <c r="C1564" s="5"/>
      <c r="D1564" s="5"/>
      <c r="E1564" s="5"/>
      <c r="F1564" s="4"/>
      <c r="G1564" s="7"/>
      <c r="H1564" s="5"/>
      <c r="I1564" s="5"/>
    </row>
    <row r="1565" spans="1:9" ht="12.75">
      <c r="A1565" s="4"/>
      <c r="B1565" s="5"/>
      <c r="C1565" s="5"/>
      <c r="D1565" s="5"/>
      <c r="E1565" s="5"/>
      <c r="F1565" s="4"/>
      <c r="G1565" s="7"/>
      <c r="H1565" s="5"/>
      <c r="I1565" s="5"/>
    </row>
    <row r="1566" spans="1:9" ht="12.75">
      <c r="A1566" s="4"/>
      <c r="B1566" s="5"/>
      <c r="C1566" s="5"/>
      <c r="D1566" s="5"/>
      <c r="E1566" s="5"/>
      <c r="F1566" s="4"/>
      <c r="G1566" s="7"/>
      <c r="H1566" s="5"/>
      <c r="I1566" s="5"/>
    </row>
    <row r="1567" spans="1:9" ht="12.75">
      <c r="A1567" s="4"/>
      <c r="B1567" s="5"/>
      <c r="C1567" s="5"/>
      <c r="D1567" s="5"/>
      <c r="E1567" s="5"/>
      <c r="F1567" s="4"/>
      <c r="G1567" s="7"/>
      <c r="H1567" s="5"/>
      <c r="I1567" s="5"/>
    </row>
    <row r="1568" spans="1:9" ht="12.75">
      <c r="A1568" s="4"/>
      <c r="B1568" s="5"/>
      <c r="C1568" s="5"/>
      <c r="D1568" s="5"/>
      <c r="E1568" s="5"/>
      <c r="F1568" s="4"/>
      <c r="G1568" s="7"/>
      <c r="H1568" s="5"/>
      <c r="I1568" s="5"/>
    </row>
    <row r="1569" spans="1:9" ht="12.75">
      <c r="A1569" s="4"/>
      <c r="B1569" s="5"/>
      <c r="C1569" s="5"/>
      <c r="D1569" s="5"/>
      <c r="E1569" s="5"/>
      <c r="F1569" s="4"/>
      <c r="G1569" s="7"/>
      <c r="H1569" s="5"/>
      <c r="I1569" s="5"/>
    </row>
    <row r="1570" spans="1:9" ht="12.75">
      <c r="A1570" s="4"/>
      <c r="B1570" s="5"/>
      <c r="C1570" s="5"/>
      <c r="D1570" s="5"/>
      <c r="E1570" s="5"/>
      <c r="F1570" s="4"/>
      <c r="G1570" s="7"/>
      <c r="H1570" s="5"/>
      <c r="I1570" s="5"/>
    </row>
    <row r="1571" spans="1:9" ht="12.75">
      <c r="A1571" s="4"/>
      <c r="B1571" s="5"/>
      <c r="C1571" s="5"/>
      <c r="D1571" s="5"/>
      <c r="E1571" s="5"/>
      <c r="F1571" s="4"/>
      <c r="G1571" s="7"/>
      <c r="H1571" s="5"/>
      <c r="I1571" s="5"/>
    </row>
    <row r="1572" spans="1:9" ht="12.75">
      <c r="A1572" s="4"/>
      <c r="B1572" s="5"/>
      <c r="C1572" s="5"/>
      <c r="D1572" s="5"/>
      <c r="E1572" s="5"/>
      <c r="F1572" s="4"/>
      <c r="G1572" s="7"/>
      <c r="H1572" s="5"/>
      <c r="I1572" s="5"/>
    </row>
    <row r="1573" spans="1:9" ht="12.75">
      <c r="A1573" s="4"/>
      <c r="B1573" s="5"/>
      <c r="C1573" s="5"/>
      <c r="D1573" s="5"/>
      <c r="E1573" s="5"/>
      <c r="F1573" s="4"/>
      <c r="G1573" s="7"/>
      <c r="H1573" s="5"/>
      <c r="I1573" s="5"/>
    </row>
    <row r="1574" spans="1:9" ht="12.75">
      <c r="A1574" s="4"/>
      <c r="B1574" s="5"/>
      <c r="C1574" s="5"/>
      <c r="D1574" s="5"/>
      <c r="E1574" s="5"/>
      <c r="F1574" s="4"/>
      <c r="G1574" s="7"/>
      <c r="H1574" s="5"/>
      <c r="I1574" s="5"/>
    </row>
    <row r="1575" spans="1:9" ht="12.75">
      <c r="A1575" s="4"/>
      <c r="B1575" s="5"/>
      <c r="C1575" s="5"/>
      <c r="D1575" s="5"/>
      <c r="E1575" s="5"/>
      <c r="F1575" s="4"/>
      <c r="G1575" s="7"/>
      <c r="H1575" s="5"/>
      <c r="I1575" s="5"/>
    </row>
    <row r="1576" spans="1:9" ht="12.75">
      <c r="A1576" s="4"/>
      <c r="B1576" s="5"/>
      <c r="C1576" s="5"/>
      <c r="D1576" s="5"/>
      <c r="E1576" s="5"/>
      <c r="F1576" s="4"/>
      <c r="G1576" s="7"/>
      <c r="H1576" s="5"/>
      <c r="I1576" s="5"/>
    </row>
    <row r="1577" spans="1:9" ht="12.75">
      <c r="A1577" s="4"/>
      <c r="B1577" s="5"/>
      <c r="C1577" s="5"/>
      <c r="D1577" s="5"/>
      <c r="E1577" s="5"/>
      <c r="F1577" s="4"/>
      <c r="G1577" s="7"/>
      <c r="H1577" s="5"/>
      <c r="I1577" s="5"/>
    </row>
    <row r="1578" spans="1:9" ht="12.75">
      <c r="A1578" s="4"/>
      <c r="B1578" s="5"/>
      <c r="C1578" s="5"/>
      <c r="D1578" s="5"/>
      <c r="E1578" s="5"/>
      <c r="F1578" s="4"/>
      <c r="G1578" s="7"/>
      <c r="H1578" s="5"/>
      <c r="I1578" s="5"/>
    </row>
    <row r="1579" spans="1:9" ht="12.75">
      <c r="A1579" s="4"/>
      <c r="B1579" s="5"/>
      <c r="C1579" s="5"/>
      <c r="D1579" s="5"/>
      <c r="E1579" s="5"/>
      <c r="F1579" s="4"/>
      <c r="G1579" s="7"/>
      <c r="H1579" s="5"/>
      <c r="I1579" s="5"/>
    </row>
    <row r="1580" spans="1:9" ht="12.75">
      <c r="A1580" s="4"/>
      <c r="B1580" s="5"/>
      <c r="C1580" s="5"/>
      <c r="D1580" s="5"/>
      <c r="E1580" s="5"/>
      <c r="F1580" s="4"/>
      <c r="G1580" s="7"/>
      <c r="H1580" s="5"/>
      <c r="I1580" s="5"/>
    </row>
    <row r="1581" spans="1:9" ht="12.75">
      <c r="A1581" s="4"/>
      <c r="B1581" s="5"/>
      <c r="C1581" s="5"/>
      <c r="D1581" s="5"/>
      <c r="E1581" s="5"/>
      <c r="F1581" s="4"/>
      <c r="G1581" s="7"/>
      <c r="H1581" s="5"/>
      <c r="I1581" s="5"/>
    </row>
    <row r="1582" spans="1:9" ht="12.75">
      <c r="A1582" s="4"/>
      <c r="B1582" s="5"/>
      <c r="C1582" s="5"/>
      <c r="D1582" s="5"/>
      <c r="E1582" s="5"/>
      <c r="F1582" s="4"/>
      <c r="G1582" s="7"/>
      <c r="H1582" s="5"/>
      <c r="I1582" s="5"/>
    </row>
    <row r="1583" spans="1:9" ht="12.75">
      <c r="A1583" s="4"/>
      <c r="B1583" s="5"/>
      <c r="C1583" s="5"/>
      <c r="D1583" s="5"/>
      <c r="E1583" s="5"/>
      <c r="F1583" s="4"/>
      <c r="G1583" s="7"/>
      <c r="H1583" s="5"/>
      <c r="I1583" s="5"/>
    </row>
    <row r="1584" spans="1:9" ht="12.75">
      <c r="A1584" s="4"/>
      <c r="B1584" s="5"/>
      <c r="C1584" s="5"/>
      <c r="D1584" s="5"/>
      <c r="E1584" s="5"/>
      <c r="F1584" s="4"/>
      <c r="G1584" s="7"/>
      <c r="H1584" s="5"/>
      <c r="I1584" s="5"/>
    </row>
    <row r="1585" spans="1:9" ht="12.75">
      <c r="A1585" s="4"/>
      <c r="B1585" s="5"/>
      <c r="C1585" s="5"/>
      <c r="D1585" s="5"/>
      <c r="E1585" s="5"/>
      <c r="F1585" s="4"/>
      <c r="G1585" s="7"/>
      <c r="H1585" s="5"/>
      <c r="I1585" s="5"/>
    </row>
    <row r="1586" spans="1:9" ht="12.75">
      <c r="A1586" s="4"/>
      <c r="B1586" s="5"/>
      <c r="C1586" s="5"/>
      <c r="D1586" s="5"/>
      <c r="E1586" s="5"/>
      <c r="F1586" s="4"/>
      <c r="G1586" s="7"/>
      <c r="H1586" s="5"/>
      <c r="I1586" s="5"/>
    </row>
    <row r="1587" spans="1:9" ht="12.75">
      <c r="A1587" s="4"/>
      <c r="B1587" s="5"/>
      <c r="C1587" s="5"/>
      <c r="D1587" s="5"/>
      <c r="E1587" s="5"/>
      <c r="F1587" s="4"/>
      <c r="G1587" s="7"/>
      <c r="H1587" s="5"/>
      <c r="I1587" s="5"/>
    </row>
    <row r="1588" spans="1:9" ht="12.75">
      <c r="A1588" s="4"/>
      <c r="B1588" s="5"/>
      <c r="C1588" s="5"/>
      <c r="D1588" s="5"/>
      <c r="E1588" s="5"/>
      <c r="F1588" s="4"/>
      <c r="G1588" s="7"/>
      <c r="H1588" s="5"/>
      <c r="I1588" s="5"/>
    </row>
    <row r="1589" spans="1:9" ht="12.75">
      <c r="A1589" s="4"/>
      <c r="B1589" s="5"/>
      <c r="C1589" s="5"/>
      <c r="D1589" s="5"/>
      <c r="E1589" s="5"/>
      <c r="F1589" s="4"/>
      <c r="G1589" s="7"/>
      <c r="H1589" s="5"/>
      <c r="I1589" s="5"/>
    </row>
    <row r="1590" spans="1:9" ht="12.75">
      <c r="A1590" s="4"/>
      <c r="B1590" s="5"/>
      <c r="C1590" s="5"/>
      <c r="D1590" s="5"/>
      <c r="E1590" s="5"/>
      <c r="F1590" s="4"/>
      <c r="G1590" s="7"/>
      <c r="H1590" s="5"/>
      <c r="I1590" s="5"/>
    </row>
    <row r="1591" spans="1:9" ht="12.75">
      <c r="A1591" s="4"/>
      <c r="B1591" s="5"/>
      <c r="C1591" s="5"/>
      <c r="D1591" s="5"/>
      <c r="E1591" s="5"/>
      <c r="F1591" s="4"/>
      <c r="G1591" s="7"/>
      <c r="H1591" s="5"/>
      <c r="I1591" s="5"/>
    </row>
    <row r="1592" spans="1:9" ht="12.75">
      <c r="A1592" s="4"/>
      <c r="B1592" s="5"/>
      <c r="C1592" s="5"/>
      <c r="D1592" s="5"/>
      <c r="E1592" s="5"/>
      <c r="F1592" s="4"/>
      <c r="G1592" s="7"/>
      <c r="H1592" s="5"/>
      <c r="I1592" s="5"/>
    </row>
    <row r="1593" spans="1:9" ht="12.75">
      <c r="A1593" s="4"/>
      <c r="B1593" s="5"/>
      <c r="C1593" s="5"/>
      <c r="D1593" s="5"/>
      <c r="E1593" s="5"/>
      <c r="F1593" s="4"/>
      <c r="G1593" s="7"/>
      <c r="H1593" s="5"/>
      <c r="I1593" s="5"/>
    </row>
    <row r="1594" spans="1:9" ht="12.75">
      <c r="A1594" s="4"/>
      <c r="B1594" s="5"/>
      <c r="C1594" s="5"/>
      <c r="D1594" s="5"/>
      <c r="E1594" s="5"/>
      <c r="F1594" s="4"/>
      <c r="G1594" s="7"/>
      <c r="H1594" s="5"/>
      <c r="I1594" s="5"/>
    </row>
    <row r="1595" spans="1:9" ht="12.75">
      <c r="A1595" s="4"/>
      <c r="B1595" s="5"/>
      <c r="C1595" s="5"/>
      <c r="D1595" s="5"/>
      <c r="E1595" s="5"/>
      <c r="F1595" s="4"/>
      <c r="G1595" s="7"/>
      <c r="H1595" s="5"/>
      <c r="I1595" s="5"/>
    </row>
    <row r="1596" spans="1:9" ht="12.75">
      <c r="A1596" s="4"/>
      <c r="B1596" s="5"/>
      <c r="C1596" s="5"/>
      <c r="D1596" s="5"/>
      <c r="E1596" s="5"/>
      <c r="F1596" s="4"/>
      <c r="G1596" s="7"/>
      <c r="H1596" s="5"/>
      <c r="I1596" s="5"/>
    </row>
    <row r="1597" spans="1:9" ht="12.75">
      <c r="A1597" s="4"/>
      <c r="B1597" s="5"/>
      <c r="C1597" s="5"/>
      <c r="D1597" s="5"/>
      <c r="E1597" s="5"/>
      <c r="F1597" s="4"/>
      <c r="G1597" s="7"/>
      <c r="H1597" s="5"/>
      <c r="I1597" s="5"/>
    </row>
    <row r="1598" spans="1:9" ht="12.75">
      <c r="A1598" s="4"/>
      <c r="B1598" s="5"/>
      <c r="C1598" s="5"/>
      <c r="D1598" s="5"/>
      <c r="E1598" s="5"/>
      <c r="F1598" s="4"/>
      <c r="G1598" s="7"/>
      <c r="H1598" s="5"/>
      <c r="I1598" s="5"/>
    </row>
    <row r="1599" spans="1:9" ht="12.75">
      <c r="A1599" s="4"/>
      <c r="B1599" s="5"/>
      <c r="C1599" s="5"/>
      <c r="D1599" s="5"/>
      <c r="E1599" s="5"/>
      <c r="F1599" s="4"/>
      <c r="G1599" s="7"/>
      <c r="H1599" s="5"/>
      <c r="I1599" s="5"/>
    </row>
    <row r="1600" spans="1:9" ht="12.75">
      <c r="A1600" s="4"/>
      <c r="B1600" s="5"/>
      <c r="C1600" s="5"/>
      <c r="D1600" s="5"/>
      <c r="E1600" s="5"/>
      <c r="F1600" s="4"/>
      <c r="G1600" s="7"/>
      <c r="H1600" s="5"/>
      <c r="I1600" s="5"/>
    </row>
    <row r="1601" spans="1:9" ht="12.75">
      <c r="A1601" s="4"/>
      <c r="B1601" s="5"/>
      <c r="C1601" s="5"/>
      <c r="D1601" s="5"/>
      <c r="E1601" s="5"/>
      <c r="F1601" s="4"/>
      <c r="G1601" s="7"/>
      <c r="H1601" s="5"/>
      <c r="I1601" s="5"/>
    </row>
    <row r="1602" spans="1:9" ht="12.75">
      <c r="A1602" s="4"/>
      <c r="B1602" s="5"/>
      <c r="C1602" s="5"/>
      <c r="D1602" s="5"/>
      <c r="E1602" s="5"/>
      <c r="F1602" s="4"/>
      <c r="G1602" s="7"/>
      <c r="H1602" s="5"/>
      <c r="I1602" s="5"/>
    </row>
    <row r="1603" spans="1:9" ht="12.75">
      <c r="A1603" s="4"/>
      <c r="B1603" s="5"/>
      <c r="C1603" s="5"/>
      <c r="D1603" s="5"/>
      <c r="E1603" s="5"/>
      <c r="F1603" s="4"/>
      <c r="G1603" s="7"/>
      <c r="H1603" s="5"/>
      <c r="I1603" s="5"/>
    </row>
    <row r="1604" spans="1:9" ht="12.75">
      <c r="A1604" s="4"/>
      <c r="B1604" s="5"/>
      <c r="C1604" s="5"/>
      <c r="D1604" s="5"/>
      <c r="E1604" s="5"/>
      <c r="F1604" s="4"/>
      <c r="G1604" s="7"/>
      <c r="H1604" s="5"/>
      <c r="I1604" s="5"/>
    </row>
    <row r="1605" spans="1:9" ht="12.75">
      <c r="A1605" s="4"/>
      <c r="B1605" s="5"/>
      <c r="C1605" s="5"/>
      <c r="D1605" s="5"/>
      <c r="E1605" s="5"/>
      <c r="F1605" s="4"/>
      <c r="G1605" s="7"/>
      <c r="H1605" s="5"/>
      <c r="I1605" s="5"/>
    </row>
    <row r="1606" spans="1:9" ht="12.75">
      <c r="A1606" s="4"/>
      <c r="B1606" s="5"/>
      <c r="C1606" s="5"/>
      <c r="D1606" s="5"/>
      <c r="E1606" s="5"/>
      <c r="F1606" s="4"/>
      <c r="G1606" s="7"/>
      <c r="H1606" s="5"/>
      <c r="I1606" s="5"/>
    </row>
    <row r="1607" spans="1:9" ht="12.75">
      <c r="A1607" s="4"/>
      <c r="B1607" s="5"/>
      <c r="C1607" s="5"/>
      <c r="D1607" s="5"/>
      <c r="E1607" s="5"/>
      <c r="F1607" s="4"/>
      <c r="G1607" s="7"/>
      <c r="H1607" s="5"/>
      <c r="I1607" s="5"/>
    </row>
    <row r="1608" spans="1:9" ht="12.75">
      <c r="A1608" s="4"/>
      <c r="B1608" s="5"/>
      <c r="C1608" s="5"/>
      <c r="D1608" s="5"/>
      <c r="E1608" s="5"/>
      <c r="F1608" s="4"/>
      <c r="G1608" s="7"/>
      <c r="H1608" s="5"/>
      <c r="I1608" s="5"/>
    </row>
    <row r="1609" spans="1:9" ht="12.75">
      <c r="A1609" s="4"/>
      <c r="B1609" s="5"/>
      <c r="C1609" s="5"/>
      <c r="D1609" s="5"/>
      <c r="E1609" s="5"/>
      <c r="F1609" s="4"/>
      <c r="G1609" s="7"/>
      <c r="H1609" s="5"/>
      <c r="I1609" s="5"/>
    </row>
    <row r="1610" spans="1:9" ht="12.75">
      <c r="A1610" s="4"/>
      <c r="B1610" s="5"/>
      <c r="C1610" s="5"/>
      <c r="D1610" s="5"/>
      <c r="E1610" s="5"/>
      <c r="F1610" s="4"/>
      <c r="G1610" s="7"/>
      <c r="H1610" s="5"/>
      <c r="I1610" s="5"/>
    </row>
    <row r="1611" spans="1:9" ht="12.75">
      <c r="A1611" s="4"/>
      <c r="B1611" s="5"/>
      <c r="C1611" s="5"/>
      <c r="D1611" s="5"/>
      <c r="E1611" s="5"/>
      <c r="F1611" s="4"/>
      <c r="G1611" s="7"/>
      <c r="H1611" s="5"/>
      <c r="I1611" s="5"/>
    </row>
    <row r="1612" spans="1:9" ht="12.75">
      <c r="A1612" s="4"/>
      <c r="B1612" s="5"/>
      <c r="C1612" s="5"/>
      <c r="D1612" s="5"/>
      <c r="E1612" s="5"/>
      <c r="F1612" s="4"/>
      <c r="G1612" s="7"/>
      <c r="H1612" s="5"/>
      <c r="I1612" s="5"/>
    </row>
    <row r="1613" spans="1:9" ht="12.75">
      <c r="A1613" s="4"/>
      <c r="B1613" s="5"/>
      <c r="C1613" s="5"/>
      <c r="D1613" s="5"/>
      <c r="E1613" s="5"/>
      <c r="F1613" s="4"/>
      <c r="G1613" s="7"/>
      <c r="H1613" s="5"/>
      <c r="I1613" s="5"/>
    </row>
    <row r="1614" spans="1:9" ht="12.75">
      <c r="A1614" s="4"/>
      <c r="B1614" s="5"/>
      <c r="C1614" s="5"/>
      <c r="D1614" s="5"/>
      <c r="E1614" s="5"/>
      <c r="F1614" s="4"/>
      <c r="G1614" s="7"/>
      <c r="H1614" s="5"/>
      <c r="I1614" s="5"/>
    </row>
    <row r="1615" spans="1:9" ht="12.75">
      <c r="A1615" s="4"/>
      <c r="B1615" s="5"/>
      <c r="C1615" s="5"/>
      <c r="D1615" s="5"/>
      <c r="E1615" s="5"/>
      <c r="F1615" s="4"/>
      <c r="G1615" s="7"/>
      <c r="H1615" s="5"/>
      <c r="I1615" s="5"/>
    </row>
    <row r="1616" spans="1:9" ht="12.75">
      <c r="A1616" s="4"/>
      <c r="B1616" s="5"/>
      <c r="C1616" s="5"/>
      <c r="D1616" s="5"/>
      <c r="E1616" s="5"/>
      <c r="F1616" s="4"/>
      <c r="G1616" s="7"/>
      <c r="H1616" s="5"/>
      <c r="I1616" s="5"/>
    </row>
    <row r="1617" spans="1:9" ht="12.75">
      <c r="A1617" s="4"/>
      <c r="B1617" s="5"/>
      <c r="C1617" s="5"/>
      <c r="D1617" s="5"/>
      <c r="E1617" s="5"/>
      <c r="F1617" s="4"/>
      <c r="G1617" s="7"/>
      <c r="H1617" s="5"/>
      <c r="I1617" s="5"/>
    </row>
    <row r="1618" spans="1:9" ht="12.75">
      <c r="A1618" s="4"/>
      <c r="B1618" s="5"/>
      <c r="C1618" s="5"/>
      <c r="D1618" s="5"/>
      <c r="E1618" s="5"/>
      <c r="F1618" s="4"/>
      <c r="G1618" s="7"/>
      <c r="H1618" s="5"/>
      <c r="I1618" s="5"/>
    </row>
    <row r="1619" spans="1:9" ht="12.75">
      <c r="A1619" s="4"/>
      <c r="B1619" s="5"/>
      <c r="C1619" s="5"/>
      <c r="D1619" s="5"/>
      <c r="E1619" s="5"/>
      <c r="F1619" s="4"/>
      <c r="G1619" s="7"/>
      <c r="H1619" s="5"/>
      <c r="I1619" s="5"/>
    </row>
    <row r="1620" spans="1:9" ht="12.75">
      <c r="A1620" s="4"/>
      <c r="B1620" s="5"/>
      <c r="C1620" s="5"/>
      <c r="D1620" s="5"/>
      <c r="E1620" s="5"/>
      <c r="F1620" s="4"/>
      <c r="G1620" s="7"/>
      <c r="H1620" s="5"/>
      <c r="I1620" s="5"/>
    </row>
    <row r="1621" spans="1:9" ht="12.75">
      <c r="A1621" s="4"/>
      <c r="B1621" s="5"/>
      <c r="C1621" s="5"/>
      <c r="D1621" s="5"/>
      <c r="E1621" s="5"/>
      <c r="F1621" s="4"/>
      <c r="G1621" s="7"/>
      <c r="H1621" s="5"/>
      <c r="I1621" s="5"/>
    </row>
    <row r="1622" spans="1:9" ht="12.75">
      <c r="A1622" s="4"/>
      <c r="B1622" s="5"/>
      <c r="C1622" s="5"/>
      <c r="D1622" s="5"/>
      <c r="E1622" s="5"/>
      <c r="F1622" s="4"/>
      <c r="G1622" s="7"/>
      <c r="H1622" s="5"/>
      <c r="I1622" s="5"/>
    </row>
    <row r="1623" spans="1:9" ht="12.75">
      <c r="A1623" s="4"/>
      <c r="B1623" s="5"/>
      <c r="C1623" s="5"/>
      <c r="D1623" s="5"/>
      <c r="E1623" s="5"/>
      <c r="F1623" s="4"/>
      <c r="G1623" s="7"/>
      <c r="H1623" s="5"/>
      <c r="I1623" s="5"/>
    </row>
    <row r="1624" spans="1:9" ht="12.75">
      <c r="A1624" s="4"/>
      <c r="B1624" s="5"/>
      <c r="C1624" s="5"/>
      <c r="D1624" s="5"/>
      <c r="E1624" s="5"/>
      <c r="F1624" s="4"/>
      <c r="G1624" s="7"/>
      <c r="H1624" s="5"/>
      <c r="I1624" s="5"/>
    </row>
    <row r="1625" spans="1:9" ht="12.75">
      <c r="A1625" s="4"/>
      <c r="B1625" s="5"/>
      <c r="C1625" s="5"/>
      <c r="D1625" s="5"/>
      <c r="E1625" s="5"/>
      <c r="F1625" s="4"/>
      <c r="G1625" s="7"/>
      <c r="H1625" s="5"/>
      <c r="I1625" s="5"/>
    </row>
    <row r="1626" spans="1:9" ht="12.75">
      <c r="A1626" s="4"/>
      <c r="B1626" s="5"/>
      <c r="C1626" s="5"/>
      <c r="D1626" s="5"/>
      <c r="E1626" s="5"/>
      <c r="F1626" s="4"/>
      <c r="G1626" s="7"/>
      <c r="H1626" s="5"/>
      <c r="I1626" s="5"/>
    </row>
    <row r="1627" spans="1:9" ht="12.75">
      <c r="A1627" s="4"/>
      <c r="B1627" s="5"/>
      <c r="C1627" s="5"/>
      <c r="D1627" s="5"/>
      <c r="E1627" s="5"/>
      <c r="F1627" s="4"/>
      <c r="G1627" s="7"/>
      <c r="H1627" s="5"/>
      <c r="I1627" s="5"/>
    </row>
    <row r="1628" spans="1:9" ht="12.75">
      <c r="A1628" s="4"/>
      <c r="B1628" s="5"/>
      <c r="C1628" s="5"/>
      <c r="D1628" s="5"/>
      <c r="E1628" s="5"/>
      <c r="F1628" s="4"/>
      <c r="G1628" s="7"/>
      <c r="H1628" s="5"/>
      <c r="I1628" s="5"/>
    </row>
    <row r="1629" spans="1:9" ht="12.75">
      <c r="A1629" s="4"/>
      <c r="B1629" s="5"/>
      <c r="C1629" s="5"/>
      <c r="D1629" s="5"/>
      <c r="E1629" s="5"/>
      <c r="F1629" s="4"/>
      <c r="G1629" s="7"/>
      <c r="H1629" s="5"/>
      <c r="I1629" s="5"/>
    </row>
    <row r="1630" spans="1:9" ht="12.75">
      <c r="A1630" s="4"/>
      <c r="B1630" s="5"/>
      <c r="C1630" s="5"/>
      <c r="D1630" s="5"/>
      <c r="E1630" s="5"/>
      <c r="F1630" s="4"/>
      <c r="G1630" s="7"/>
      <c r="H1630" s="5"/>
      <c r="I1630" s="5"/>
    </row>
    <row r="1631" spans="1:9" ht="12.75">
      <c r="A1631" s="4"/>
      <c r="B1631" s="5"/>
      <c r="C1631" s="5"/>
      <c r="D1631" s="5"/>
      <c r="E1631" s="5"/>
      <c r="F1631" s="4"/>
      <c r="G1631" s="7"/>
      <c r="H1631" s="5"/>
      <c r="I1631" s="5"/>
    </row>
    <row r="1632" spans="1:9" ht="12.75">
      <c r="A1632" s="4"/>
      <c r="B1632" s="5"/>
      <c r="C1632" s="5"/>
      <c r="D1632" s="5"/>
      <c r="E1632" s="5"/>
      <c r="F1632" s="4"/>
      <c r="G1632" s="7"/>
      <c r="H1632" s="5"/>
      <c r="I1632" s="5"/>
    </row>
    <row r="1633" spans="1:9" ht="12.75">
      <c r="A1633" s="4"/>
      <c r="B1633" s="5"/>
      <c r="C1633" s="5"/>
      <c r="D1633" s="5"/>
      <c r="E1633" s="5"/>
      <c r="F1633" s="4"/>
      <c r="G1633" s="7"/>
      <c r="H1633" s="5"/>
      <c r="I1633" s="5"/>
    </row>
    <row r="1634" spans="1:9" ht="12.75">
      <c r="A1634" s="4"/>
      <c r="B1634" s="5"/>
      <c r="C1634" s="5"/>
      <c r="D1634" s="5"/>
      <c r="E1634" s="5"/>
      <c r="F1634" s="4"/>
      <c r="G1634" s="7"/>
      <c r="H1634" s="5"/>
      <c r="I1634" s="5"/>
    </row>
    <row r="1635" spans="1:9" ht="12.75">
      <c r="A1635" s="4"/>
      <c r="B1635" s="5"/>
      <c r="C1635" s="5"/>
      <c r="D1635" s="5"/>
      <c r="E1635" s="5"/>
      <c r="F1635" s="4"/>
      <c r="G1635" s="7"/>
      <c r="H1635" s="5"/>
      <c r="I1635" s="5"/>
    </row>
    <row r="1636" spans="1:9" ht="12.75">
      <c r="A1636" s="4"/>
      <c r="B1636" s="5"/>
      <c r="C1636" s="5"/>
      <c r="D1636" s="5"/>
      <c r="E1636" s="5"/>
      <c r="F1636" s="4"/>
      <c r="G1636" s="7"/>
      <c r="H1636" s="5"/>
      <c r="I1636" s="5"/>
    </row>
    <row r="1637" spans="1:9" ht="12.75">
      <c r="A1637" s="4"/>
      <c r="B1637" s="5"/>
      <c r="C1637" s="5"/>
      <c r="D1637" s="5"/>
      <c r="E1637" s="5"/>
      <c r="F1637" s="4"/>
      <c r="G1637" s="7"/>
      <c r="H1637" s="5"/>
      <c r="I1637" s="5"/>
    </row>
    <row r="1638" spans="1:9" ht="12.75">
      <c r="A1638" s="4"/>
      <c r="B1638" s="5"/>
      <c r="C1638" s="5"/>
      <c r="D1638" s="5"/>
      <c r="E1638" s="5"/>
      <c r="F1638" s="4"/>
      <c r="G1638" s="7"/>
      <c r="H1638" s="5"/>
      <c r="I1638" s="5"/>
    </row>
    <row r="1639" spans="1:9" ht="12.75">
      <c r="A1639" s="4"/>
      <c r="B1639" s="5"/>
      <c r="C1639" s="5"/>
      <c r="D1639" s="5"/>
      <c r="E1639" s="5"/>
      <c r="F1639" s="4"/>
      <c r="G1639" s="7"/>
      <c r="H1639" s="5"/>
      <c r="I1639" s="5"/>
    </row>
    <row r="1640" spans="1:9" ht="12.75">
      <c r="A1640" s="4"/>
      <c r="B1640" s="5"/>
      <c r="C1640" s="5"/>
      <c r="D1640" s="5"/>
      <c r="E1640" s="5"/>
      <c r="F1640" s="4"/>
      <c r="G1640" s="7"/>
      <c r="H1640" s="5"/>
      <c r="I1640" s="5"/>
    </row>
    <row r="1641" spans="1:9" ht="12.75">
      <c r="A1641" s="4"/>
      <c r="B1641" s="5"/>
      <c r="C1641" s="5"/>
      <c r="D1641" s="5"/>
      <c r="E1641" s="5"/>
      <c r="F1641" s="4"/>
      <c r="G1641" s="7"/>
      <c r="H1641" s="5"/>
      <c r="I1641" s="5"/>
    </row>
    <row r="1642" spans="1:9" ht="12.75">
      <c r="A1642" s="4"/>
      <c r="B1642" s="5"/>
      <c r="C1642" s="5"/>
      <c r="D1642" s="5"/>
      <c r="E1642" s="5"/>
      <c r="F1642" s="4"/>
      <c r="G1642" s="7"/>
      <c r="H1642" s="5"/>
      <c r="I1642" s="5"/>
    </row>
    <row r="1643" spans="1:9" ht="12.75">
      <c r="A1643" s="4"/>
      <c r="B1643" s="5"/>
      <c r="C1643" s="5"/>
      <c r="D1643" s="5"/>
      <c r="E1643" s="5"/>
      <c r="F1643" s="4"/>
      <c r="G1643" s="7"/>
      <c r="H1643" s="5"/>
      <c r="I1643" s="5"/>
    </row>
    <row r="1644" spans="1:9" ht="12.75">
      <c r="A1644" s="4"/>
      <c r="B1644" s="5"/>
      <c r="C1644" s="5"/>
      <c r="D1644" s="5"/>
      <c r="E1644" s="5"/>
      <c r="F1644" s="4"/>
      <c r="G1644" s="7"/>
      <c r="H1644" s="5"/>
      <c r="I1644" s="5"/>
    </row>
    <row r="1645" spans="1:9" ht="12.75">
      <c r="A1645" s="4"/>
      <c r="B1645" s="5"/>
      <c r="C1645" s="5"/>
      <c r="D1645" s="5"/>
      <c r="E1645" s="5"/>
      <c r="F1645" s="4"/>
      <c r="G1645" s="7"/>
      <c r="H1645" s="5"/>
      <c r="I1645" s="5"/>
    </row>
    <row r="1646" spans="1:9" ht="12.75">
      <c r="A1646" s="4"/>
      <c r="B1646" s="5"/>
      <c r="C1646" s="5"/>
      <c r="D1646" s="5"/>
      <c r="E1646" s="5"/>
      <c r="F1646" s="4"/>
      <c r="G1646" s="7"/>
      <c r="H1646" s="5"/>
      <c r="I1646" s="5"/>
    </row>
    <row r="1647" spans="1:9" ht="12.75">
      <c r="A1647" s="4"/>
      <c r="B1647" s="5"/>
      <c r="C1647" s="5"/>
      <c r="D1647" s="5"/>
      <c r="E1647" s="5"/>
      <c r="F1647" s="4"/>
      <c r="G1647" s="7"/>
      <c r="H1647" s="5"/>
      <c r="I1647" s="5"/>
    </row>
    <row r="1648" spans="1:9" ht="12.75">
      <c r="A1648" s="4"/>
      <c r="B1648" s="5"/>
      <c r="C1648" s="5"/>
      <c r="D1648" s="5"/>
      <c r="E1648" s="5"/>
      <c r="F1648" s="4"/>
      <c r="G1648" s="7"/>
      <c r="H1648" s="5"/>
      <c r="I1648" s="5"/>
    </row>
    <row r="1649" spans="1:9" ht="12.75">
      <c r="A1649" s="4"/>
      <c r="B1649" s="5"/>
      <c r="C1649" s="5"/>
      <c r="D1649" s="5"/>
      <c r="E1649" s="5"/>
      <c r="F1649" s="4"/>
      <c r="G1649" s="7"/>
      <c r="H1649" s="5"/>
      <c r="I1649" s="5"/>
    </row>
    <row r="1650" spans="1:9" ht="12.75">
      <c r="A1650" s="4"/>
      <c r="B1650" s="5"/>
      <c r="C1650" s="5"/>
      <c r="D1650" s="5"/>
      <c r="E1650" s="5"/>
      <c r="F1650" s="4"/>
      <c r="G1650" s="7"/>
      <c r="H1650" s="5"/>
      <c r="I1650" s="5"/>
    </row>
    <row r="1651" spans="1:9" ht="12.75">
      <c r="A1651" s="4"/>
      <c r="B1651" s="5"/>
      <c r="C1651" s="5"/>
      <c r="D1651" s="5"/>
      <c r="E1651" s="5"/>
      <c r="F1651" s="4"/>
      <c r="G1651" s="7"/>
      <c r="H1651" s="5"/>
      <c r="I1651" s="5"/>
    </row>
    <row r="1652" spans="1:9" ht="12.75">
      <c r="A1652" s="4"/>
      <c r="B1652" s="5"/>
      <c r="C1652" s="5"/>
      <c r="D1652" s="5"/>
      <c r="E1652" s="5"/>
      <c r="F1652" s="4"/>
      <c r="G1652" s="7"/>
      <c r="H1652" s="5"/>
      <c r="I1652" s="5"/>
    </row>
    <row r="1653" spans="1:9" ht="12.75">
      <c r="A1653" s="4"/>
      <c r="B1653" s="5"/>
      <c r="C1653" s="5"/>
      <c r="D1653" s="5"/>
      <c r="E1653" s="5"/>
      <c r="F1653" s="4"/>
      <c r="G1653" s="7"/>
      <c r="H1653" s="5"/>
      <c r="I1653" s="5"/>
    </row>
    <row r="1654" spans="1:9" ht="12.75">
      <c r="A1654" s="4"/>
      <c r="B1654" s="5"/>
      <c r="C1654" s="5"/>
      <c r="D1654" s="5"/>
      <c r="E1654" s="5"/>
      <c r="F1654" s="4"/>
      <c r="G1654" s="7"/>
      <c r="H1654" s="5"/>
      <c r="I1654" s="5"/>
    </row>
    <row r="1655" spans="1:9" ht="12.75">
      <c r="A1655" s="4"/>
      <c r="B1655" s="5"/>
      <c r="C1655" s="5"/>
      <c r="D1655" s="5"/>
      <c r="E1655" s="5"/>
      <c r="F1655" s="4"/>
      <c r="G1655" s="7"/>
      <c r="H1655" s="5"/>
      <c r="I1655" s="5"/>
    </row>
    <row r="1656" spans="1:9" ht="12.75">
      <c r="A1656" s="4"/>
      <c r="B1656" s="5"/>
      <c r="C1656" s="5"/>
      <c r="D1656" s="5"/>
      <c r="E1656" s="5"/>
      <c r="F1656" s="4"/>
      <c r="G1656" s="7"/>
      <c r="H1656" s="5"/>
      <c r="I1656" s="5"/>
    </row>
    <row r="1657" spans="1:9" ht="12.75">
      <c r="A1657" s="4"/>
      <c r="B1657" s="5"/>
      <c r="C1657" s="5"/>
      <c r="D1657" s="5"/>
      <c r="E1657" s="5"/>
      <c r="F1657" s="4"/>
      <c r="G1657" s="7"/>
      <c r="H1657" s="5"/>
      <c r="I1657" s="5"/>
    </row>
    <row r="1658" spans="1:9" ht="12.75">
      <c r="A1658" s="4"/>
      <c r="B1658" s="5"/>
      <c r="C1658" s="5"/>
      <c r="D1658" s="5"/>
      <c r="E1658" s="5"/>
      <c r="F1658" s="4"/>
      <c r="G1658" s="7"/>
      <c r="H1658" s="5"/>
      <c r="I1658" s="5"/>
    </row>
    <row r="1659" spans="1:9" ht="12.75">
      <c r="A1659" s="4"/>
      <c r="B1659" s="5"/>
      <c r="C1659" s="5"/>
      <c r="D1659" s="5"/>
      <c r="E1659" s="5"/>
      <c r="F1659" s="4"/>
      <c r="G1659" s="7"/>
      <c r="H1659" s="5"/>
      <c r="I1659" s="5"/>
    </row>
    <row r="1660" spans="1:9" ht="12.75">
      <c r="A1660" s="4"/>
      <c r="B1660" s="5"/>
      <c r="C1660" s="5"/>
      <c r="D1660" s="5"/>
      <c r="E1660" s="5"/>
      <c r="F1660" s="4"/>
      <c r="G1660" s="7"/>
      <c r="H1660" s="5"/>
      <c r="I1660" s="5"/>
    </row>
    <row r="1661" spans="1:9" ht="12.75">
      <c r="A1661" s="4"/>
      <c r="B1661" s="5"/>
      <c r="C1661" s="5"/>
      <c r="D1661" s="5"/>
      <c r="E1661" s="5"/>
      <c r="F1661" s="4"/>
      <c r="G1661" s="7"/>
      <c r="H1661" s="5"/>
      <c r="I1661" s="5"/>
    </row>
    <row r="1662" spans="1:9" ht="12.75">
      <c r="A1662" s="4"/>
      <c r="B1662" s="5"/>
      <c r="C1662" s="5"/>
      <c r="D1662" s="5"/>
      <c r="E1662" s="5"/>
      <c r="F1662" s="4"/>
      <c r="G1662" s="7"/>
      <c r="H1662" s="5"/>
      <c r="I1662" s="5"/>
    </row>
    <row r="1663" spans="1:9" ht="12.75">
      <c r="A1663" s="4"/>
      <c r="B1663" s="5"/>
      <c r="C1663" s="5"/>
      <c r="D1663" s="5"/>
      <c r="E1663" s="5"/>
      <c r="F1663" s="4"/>
      <c r="G1663" s="7"/>
      <c r="H1663" s="5"/>
      <c r="I1663" s="5"/>
    </row>
    <row r="1664" spans="1:9" ht="12.75">
      <c r="A1664" s="4"/>
      <c r="B1664" s="5"/>
      <c r="C1664" s="5"/>
      <c r="D1664" s="5"/>
      <c r="E1664" s="5"/>
      <c r="F1664" s="4"/>
      <c r="G1664" s="7"/>
      <c r="H1664" s="5"/>
      <c r="I1664" s="5"/>
    </row>
    <row r="1665" spans="1:9" ht="12.75">
      <c r="A1665" s="4"/>
      <c r="B1665" s="5"/>
      <c r="C1665" s="5"/>
      <c r="D1665" s="5"/>
      <c r="E1665" s="5"/>
      <c r="F1665" s="4"/>
      <c r="G1665" s="7"/>
      <c r="H1665" s="5"/>
      <c r="I1665" s="5"/>
    </row>
    <row r="1666" spans="1:9" ht="12.75">
      <c r="A1666" s="4"/>
      <c r="B1666" s="5"/>
      <c r="C1666" s="5"/>
      <c r="D1666" s="5"/>
      <c r="E1666" s="5"/>
      <c r="F1666" s="4"/>
      <c r="G1666" s="7"/>
      <c r="H1666" s="5"/>
      <c r="I1666" s="5"/>
    </row>
    <row r="1667" spans="1:9" ht="12.75">
      <c r="A1667" s="4"/>
      <c r="B1667" s="5"/>
      <c r="C1667" s="5"/>
      <c r="D1667" s="5"/>
      <c r="E1667" s="5"/>
      <c r="F1667" s="4"/>
      <c r="G1667" s="7"/>
      <c r="H1667" s="5"/>
      <c r="I1667" s="5"/>
    </row>
    <row r="1668" spans="1:9" ht="12.75">
      <c r="A1668" s="4"/>
      <c r="B1668" s="5"/>
      <c r="C1668" s="5"/>
      <c r="D1668" s="5"/>
      <c r="E1668" s="5"/>
      <c r="F1668" s="4"/>
      <c r="G1668" s="7"/>
      <c r="H1668" s="5"/>
      <c r="I1668" s="5"/>
    </row>
    <row r="1669" spans="1:9" ht="12.75">
      <c r="A1669" s="4"/>
      <c r="B1669" s="5"/>
      <c r="C1669" s="5"/>
      <c r="D1669" s="5"/>
      <c r="E1669" s="5"/>
      <c r="F1669" s="4"/>
      <c r="G1669" s="7"/>
      <c r="H1669" s="5"/>
      <c r="I1669" s="5"/>
    </row>
    <row r="1670" spans="1:9" ht="12.75">
      <c r="A1670" s="4"/>
      <c r="B1670" s="5"/>
      <c r="C1670" s="5"/>
      <c r="D1670" s="5"/>
      <c r="E1670" s="5"/>
      <c r="F1670" s="4"/>
      <c r="G1670" s="7"/>
      <c r="H1670" s="5"/>
      <c r="I1670" s="5"/>
    </row>
    <row r="1671" spans="1:9" ht="12.75">
      <c r="A1671" s="4"/>
      <c r="B1671" s="5"/>
      <c r="C1671" s="5"/>
      <c r="D1671" s="5"/>
      <c r="E1671" s="5"/>
      <c r="F1671" s="4"/>
      <c r="G1671" s="7"/>
      <c r="H1671" s="5"/>
      <c r="I1671" s="5"/>
    </row>
    <row r="1672" spans="1:9" ht="12.75">
      <c r="A1672" s="4"/>
      <c r="B1672" s="5"/>
      <c r="C1672" s="5"/>
      <c r="D1672" s="5"/>
      <c r="E1672" s="5"/>
      <c r="F1672" s="4"/>
      <c r="G1672" s="7"/>
      <c r="H1672" s="5"/>
      <c r="I1672" s="5"/>
    </row>
    <row r="1673" spans="1:9" ht="12.75">
      <c r="A1673" s="4"/>
      <c r="B1673" s="5"/>
      <c r="C1673" s="5"/>
      <c r="D1673" s="5"/>
      <c r="E1673" s="5"/>
      <c r="F1673" s="4"/>
      <c r="G1673" s="7"/>
      <c r="H1673" s="5"/>
      <c r="I1673" s="5"/>
    </row>
    <row r="1674" spans="1:9" ht="12.75">
      <c r="A1674" s="4"/>
      <c r="B1674" s="5"/>
      <c r="C1674" s="5"/>
      <c r="D1674" s="5"/>
      <c r="E1674" s="5"/>
      <c r="F1674" s="4"/>
      <c r="G1674" s="7"/>
      <c r="H1674" s="5"/>
      <c r="I1674" s="5"/>
    </row>
    <row r="1675" spans="1:9" ht="12.75">
      <c r="A1675" s="4"/>
      <c r="B1675" s="5"/>
      <c r="C1675" s="5"/>
      <c r="D1675" s="5"/>
      <c r="E1675" s="5"/>
      <c r="F1675" s="4"/>
      <c r="G1675" s="7"/>
      <c r="H1675" s="5"/>
      <c r="I1675" s="5"/>
    </row>
    <row r="1676" spans="1:9" ht="12.75">
      <c r="A1676" s="4"/>
      <c r="B1676" s="5"/>
      <c r="C1676" s="5"/>
      <c r="D1676" s="5"/>
      <c r="E1676" s="5"/>
      <c r="F1676" s="4"/>
      <c r="G1676" s="7"/>
      <c r="H1676" s="5"/>
      <c r="I1676" s="5"/>
    </row>
    <row r="1677" spans="1:9" ht="12.75">
      <c r="A1677" s="4"/>
      <c r="B1677" s="5"/>
      <c r="C1677" s="5"/>
      <c r="D1677" s="5"/>
      <c r="E1677" s="5"/>
      <c r="F1677" s="4"/>
      <c r="G1677" s="7"/>
      <c r="H1677" s="5"/>
      <c r="I1677" s="5"/>
    </row>
    <row r="1678" spans="1:9" ht="12.75">
      <c r="A1678" s="4"/>
      <c r="B1678" s="5"/>
      <c r="C1678" s="5"/>
      <c r="D1678" s="5"/>
      <c r="E1678" s="5"/>
      <c r="F1678" s="4"/>
      <c r="G1678" s="7"/>
      <c r="H1678" s="5"/>
      <c r="I1678" s="5"/>
    </row>
    <row r="1679" spans="1:9" ht="12.75">
      <c r="A1679" s="4"/>
      <c r="B1679" s="5"/>
      <c r="C1679" s="5"/>
      <c r="D1679" s="5"/>
      <c r="E1679" s="5"/>
      <c r="F1679" s="4"/>
      <c r="G1679" s="7"/>
      <c r="H1679" s="5"/>
      <c r="I1679" s="5"/>
    </row>
    <row r="1680" spans="1:9" ht="12.75">
      <c r="A1680" s="4"/>
      <c r="B1680" s="5"/>
      <c r="C1680" s="5"/>
      <c r="D1680" s="5"/>
      <c r="E1680" s="5"/>
      <c r="F1680" s="4"/>
      <c r="G1680" s="7"/>
      <c r="H1680" s="5"/>
      <c r="I1680" s="5"/>
    </row>
    <row r="1681" spans="1:9" ht="12.75">
      <c r="A1681" s="4"/>
      <c r="B1681" s="5"/>
      <c r="C1681" s="5"/>
      <c r="D1681" s="5"/>
      <c r="E1681" s="5"/>
      <c r="F1681" s="4"/>
      <c r="G1681" s="7"/>
      <c r="H1681" s="5"/>
      <c r="I1681" s="5"/>
    </row>
    <row r="1682" spans="1:9" ht="12.75">
      <c r="A1682" s="4"/>
      <c r="B1682" s="5"/>
      <c r="C1682" s="5"/>
      <c r="D1682" s="5"/>
      <c r="E1682" s="5"/>
      <c r="F1682" s="4"/>
      <c r="G1682" s="7"/>
      <c r="H1682" s="5"/>
      <c r="I1682" s="5"/>
    </row>
    <row r="1683" spans="1:9" ht="12.75">
      <c r="A1683" s="4"/>
      <c r="B1683" s="5"/>
      <c r="C1683" s="5"/>
      <c r="D1683" s="5"/>
      <c r="E1683" s="5"/>
      <c r="F1683" s="4"/>
      <c r="G1683" s="7"/>
      <c r="H1683" s="5"/>
      <c r="I1683" s="5"/>
    </row>
    <row r="1684" spans="1:9" ht="12.75">
      <c r="A1684" s="4"/>
      <c r="B1684" s="5"/>
      <c r="C1684" s="5"/>
      <c r="D1684" s="5"/>
      <c r="E1684" s="5"/>
      <c r="F1684" s="4"/>
      <c r="G1684" s="7"/>
      <c r="H1684" s="5"/>
      <c r="I1684" s="5"/>
    </row>
    <row r="1685" spans="1:9" ht="12.75">
      <c r="A1685" s="4"/>
      <c r="B1685" s="5"/>
      <c r="C1685" s="5"/>
      <c r="D1685" s="5"/>
      <c r="E1685" s="5"/>
      <c r="F1685" s="4"/>
      <c r="G1685" s="7"/>
      <c r="H1685" s="5"/>
      <c r="I1685" s="5"/>
    </row>
    <row r="1686" spans="1:9" ht="12.75">
      <c r="A1686" s="4"/>
      <c r="B1686" s="5"/>
      <c r="C1686" s="5"/>
      <c r="D1686" s="5"/>
      <c r="E1686" s="5"/>
      <c r="F1686" s="4"/>
      <c r="G1686" s="7"/>
      <c r="H1686" s="5"/>
      <c r="I1686" s="5"/>
    </row>
    <row r="1687" spans="1:9" ht="12.75">
      <c r="A1687" s="4"/>
      <c r="B1687" s="5"/>
      <c r="C1687" s="5"/>
      <c r="D1687" s="5"/>
      <c r="E1687" s="5"/>
      <c r="F1687" s="4"/>
      <c r="G1687" s="7"/>
      <c r="H1687" s="5"/>
      <c r="I1687" s="5"/>
    </row>
    <row r="1688" spans="1:9" ht="12.75">
      <c r="A1688" s="4"/>
      <c r="B1688" s="5"/>
      <c r="C1688" s="5"/>
      <c r="D1688" s="5"/>
      <c r="E1688" s="5"/>
      <c r="F1688" s="4"/>
      <c r="G1688" s="7"/>
      <c r="H1688" s="5"/>
      <c r="I1688" s="5"/>
    </row>
    <row r="1689" spans="1:9" ht="12.75">
      <c r="A1689" s="4"/>
      <c r="B1689" s="5"/>
      <c r="C1689" s="5"/>
      <c r="D1689" s="5"/>
      <c r="E1689" s="5"/>
      <c r="F1689" s="4"/>
      <c r="G1689" s="7"/>
      <c r="H1689" s="5"/>
      <c r="I1689" s="5"/>
    </row>
    <row r="1690" spans="1:9" ht="12.75">
      <c r="A1690" s="4"/>
      <c r="B1690" s="5"/>
      <c r="C1690" s="5"/>
      <c r="D1690" s="5"/>
      <c r="E1690" s="5"/>
      <c r="F1690" s="4"/>
      <c r="G1690" s="7"/>
      <c r="H1690" s="5"/>
      <c r="I1690" s="5"/>
    </row>
    <row r="1691" spans="1:9" ht="12.75">
      <c r="A1691" s="4"/>
      <c r="B1691" s="5"/>
      <c r="C1691" s="5"/>
      <c r="D1691" s="5"/>
      <c r="E1691" s="5"/>
      <c r="F1691" s="4"/>
      <c r="G1691" s="7"/>
      <c r="H1691" s="5"/>
      <c r="I1691" s="5"/>
    </row>
    <row r="1692" spans="1:9" ht="12.75">
      <c r="A1692" s="4"/>
      <c r="B1692" s="5"/>
      <c r="C1692" s="5"/>
      <c r="D1692" s="5"/>
      <c r="E1692" s="5"/>
      <c r="F1692" s="4"/>
      <c r="G1692" s="7"/>
      <c r="H1692" s="5"/>
      <c r="I1692" s="5"/>
    </row>
    <row r="1693" spans="1:9" ht="12.75">
      <c r="A1693" s="4"/>
      <c r="B1693" s="5"/>
      <c r="C1693" s="5"/>
      <c r="D1693" s="5"/>
      <c r="E1693" s="5"/>
      <c r="F1693" s="4"/>
      <c r="G1693" s="7"/>
      <c r="H1693" s="5"/>
      <c r="I1693" s="5"/>
    </row>
    <row r="1694" spans="1:9" ht="12.75">
      <c r="A1694" s="4"/>
      <c r="B1694" s="5"/>
      <c r="C1694" s="5"/>
      <c r="D1694" s="5"/>
      <c r="E1694" s="5"/>
      <c r="F1694" s="4"/>
      <c r="G1694" s="7"/>
      <c r="H1694" s="5"/>
      <c r="I1694" s="5"/>
    </row>
    <row r="1695" spans="1:9" ht="12.75">
      <c r="A1695" s="4"/>
      <c r="B1695" s="5"/>
      <c r="C1695" s="5"/>
      <c r="D1695" s="5"/>
      <c r="E1695" s="5"/>
      <c r="F1695" s="4"/>
      <c r="G1695" s="7"/>
      <c r="H1695" s="5"/>
      <c r="I1695" s="5"/>
    </row>
    <row r="1696" spans="1:9" ht="12.75">
      <c r="A1696" s="4"/>
      <c r="B1696" s="5"/>
      <c r="C1696" s="5"/>
      <c r="D1696" s="5"/>
      <c r="E1696" s="5"/>
      <c r="F1696" s="4"/>
      <c r="G1696" s="7"/>
      <c r="H1696" s="5"/>
      <c r="I1696" s="5"/>
    </row>
    <row r="1697" spans="1:9" ht="12.75">
      <c r="A1697" s="4"/>
      <c r="B1697" s="5"/>
      <c r="C1697" s="5"/>
      <c r="D1697" s="5"/>
      <c r="E1697" s="5"/>
      <c r="F1697" s="4"/>
      <c r="G1697" s="7"/>
      <c r="H1697" s="5"/>
      <c r="I1697" s="5"/>
    </row>
    <row r="1698" spans="1:9" ht="12.75">
      <c r="A1698" s="4"/>
      <c r="B1698" s="5"/>
      <c r="C1698" s="5"/>
      <c r="D1698" s="5"/>
      <c r="E1698" s="5"/>
      <c r="F1698" s="4"/>
      <c r="G1698" s="7"/>
      <c r="H1698" s="5"/>
      <c r="I1698" s="5"/>
    </row>
    <row r="1699" spans="1:9" ht="12.75">
      <c r="A1699" s="4"/>
      <c r="B1699" s="5"/>
      <c r="C1699" s="5"/>
      <c r="D1699" s="5"/>
      <c r="E1699" s="5"/>
      <c r="F1699" s="4"/>
      <c r="G1699" s="7"/>
      <c r="H1699" s="5"/>
      <c r="I1699" s="5"/>
    </row>
    <row r="1700" spans="1:9" ht="12.75">
      <c r="A1700" s="4"/>
      <c r="B1700" s="5"/>
      <c r="C1700" s="5"/>
      <c r="D1700" s="5"/>
      <c r="E1700" s="5"/>
      <c r="F1700" s="4"/>
      <c r="G1700" s="7"/>
      <c r="H1700" s="5"/>
      <c r="I1700" s="5"/>
    </row>
    <row r="1701" spans="1:9" ht="12.75">
      <c r="A1701" s="4"/>
      <c r="B1701" s="5"/>
      <c r="C1701" s="5"/>
      <c r="D1701" s="5"/>
      <c r="E1701" s="5"/>
      <c r="F1701" s="4"/>
      <c r="G1701" s="7"/>
      <c r="H1701" s="5"/>
      <c r="I1701" s="5"/>
    </row>
    <row r="1702" spans="1:9" ht="12.75">
      <c r="A1702" s="4"/>
      <c r="B1702" s="5"/>
      <c r="C1702" s="5"/>
      <c r="D1702" s="5"/>
      <c r="E1702" s="5"/>
      <c r="F1702" s="4"/>
      <c r="G1702" s="7"/>
      <c r="H1702" s="5"/>
      <c r="I1702" s="5"/>
    </row>
    <row r="1703" spans="1:9" ht="12.75">
      <c r="A1703" s="4"/>
      <c r="B1703" s="5"/>
      <c r="C1703" s="5"/>
      <c r="D1703" s="5"/>
      <c r="E1703" s="5"/>
      <c r="F1703" s="4"/>
      <c r="G1703" s="7"/>
      <c r="H1703" s="5"/>
      <c r="I1703" s="5"/>
    </row>
    <row r="1704" spans="1:9" ht="12.75">
      <c r="A1704" s="4"/>
      <c r="B1704" s="5"/>
      <c r="C1704" s="5"/>
      <c r="D1704" s="5"/>
      <c r="E1704" s="5"/>
      <c r="F1704" s="4"/>
      <c r="G1704" s="7"/>
      <c r="H1704" s="5"/>
      <c r="I1704" s="5"/>
    </row>
    <row r="1705" spans="1:9" ht="12.75">
      <c r="A1705" s="4"/>
      <c r="B1705" s="5"/>
      <c r="C1705" s="5"/>
      <c r="D1705" s="5"/>
      <c r="E1705" s="5"/>
      <c r="F1705" s="4"/>
      <c r="G1705" s="7"/>
      <c r="H1705" s="5"/>
      <c r="I1705" s="5"/>
    </row>
    <row r="1706" spans="1:9" ht="12.75">
      <c r="A1706" s="4"/>
      <c r="B1706" s="5"/>
      <c r="C1706" s="5"/>
      <c r="D1706" s="5"/>
      <c r="E1706" s="5"/>
      <c r="F1706" s="4"/>
      <c r="G1706" s="7"/>
      <c r="H1706" s="5"/>
      <c r="I1706" s="5"/>
    </row>
    <row r="1707" spans="1:9" ht="12.75">
      <c r="A1707" s="4"/>
      <c r="B1707" s="5"/>
      <c r="C1707" s="5"/>
      <c r="D1707" s="5"/>
      <c r="E1707" s="5"/>
      <c r="F1707" s="4"/>
      <c r="G1707" s="7"/>
      <c r="H1707" s="5"/>
      <c r="I1707" s="5"/>
    </row>
    <row r="1708" spans="1:9" ht="12.75">
      <c r="A1708" s="4"/>
      <c r="B1708" s="5"/>
      <c r="C1708" s="5"/>
      <c r="D1708" s="5"/>
      <c r="E1708" s="5"/>
      <c r="F1708" s="4"/>
      <c r="G1708" s="7"/>
      <c r="H1708" s="5"/>
      <c r="I1708" s="5"/>
    </row>
    <row r="1709" spans="1:9" ht="12.75">
      <c r="A1709" s="4"/>
      <c r="B1709" s="5"/>
      <c r="C1709" s="5"/>
      <c r="D1709" s="5"/>
      <c r="E1709" s="5"/>
      <c r="F1709" s="4"/>
      <c r="G1709" s="7"/>
      <c r="H1709" s="5"/>
      <c r="I1709" s="5"/>
    </row>
    <row r="1710" spans="1:9" ht="12.75">
      <c r="A1710" s="4"/>
      <c r="B1710" s="5"/>
      <c r="C1710" s="5"/>
      <c r="D1710" s="5"/>
      <c r="E1710" s="5"/>
      <c r="F1710" s="4"/>
      <c r="G1710" s="7"/>
      <c r="H1710" s="5"/>
      <c r="I1710" s="5"/>
    </row>
    <row r="1711" spans="1:9" ht="12.75">
      <c r="A1711" s="4"/>
      <c r="B1711" s="5"/>
      <c r="C1711" s="5"/>
      <c r="D1711" s="5"/>
      <c r="E1711" s="5"/>
      <c r="F1711" s="4"/>
      <c r="G1711" s="7"/>
      <c r="H1711" s="5"/>
      <c r="I1711" s="5"/>
    </row>
    <row r="1712" spans="1:9" ht="12.75">
      <c r="A1712" s="4"/>
      <c r="B1712" s="5"/>
      <c r="C1712" s="5"/>
      <c r="D1712" s="5"/>
      <c r="E1712" s="5"/>
      <c r="F1712" s="4"/>
      <c r="G1712" s="7"/>
      <c r="H1712" s="5"/>
      <c r="I1712" s="5"/>
    </row>
    <row r="1713" spans="1:9" ht="12.75">
      <c r="A1713" s="4"/>
      <c r="B1713" s="5"/>
      <c r="C1713" s="5"/>
      <c r="D1713" s="5"/>
      <c r="E1713" s="5"/>
      <c r="F1713" s="4"/>
      <c r="G1713" s="7"/>
      <c r="H1713" s="5"/>
      <c r="I1713" s="5"/>
    </row>
    <row r="1714" spans="1:9" ht="12.75">
      <c r="A1714" s="4"/>
      <c r="B1714" s="5"/>
      <c r="C1714" s="5"/>
      <c r="D1714" s="5"/>
      <c r="E1714" s="5"/>
      <c r="F1714" s="4"/>
      <c r="G1714" s="7"/>
      <c r="H1714" s="5"/>
      <c r="I1714" s="5"/>
    </row>
    <row r="1715" spans="1:9" ht="12.75">
      <c r="A1715" s="4"/>
      <c r="B1715" s="5"/>
      <c r="C1715" s="5"/>
      <c r="D1715" s="5"/>
      <c r="E1715" s="5"/>
      <c r="F1715" s="4"/>
      <c r="G1715" s="7"/>
      <c r="H1715" s="5"/>
      <c r="I1715" s="5"/>
    </row>
    <row r="1716" spans="1:9" ht="12.75">
      <c r="A1716" s="4"/>
      <c r="B1716" s="5"/>
      <c r="C1716" s="5"/>
      <c r="D1716" s="5"/>
      <c r="E1716" s="5"/>
      <c r="F1716" s="4"/>
      <c r="G1716" s="7"/>
      <c r="H1716" s="5"/>
      <c r="I1716" s="5"/>
    </row>
    <row r="1717" spans="1:9" ht="12.75">
      <c r="A1717" s="4"/>
      <c r="B1717" s="5"/>
      <c r="C1717" s="5"/>
      <c r="D1717" s="5"/>
      <c r="E1717" s="5"/>
      <c r="F1717" s="4"/>
      <c r="G1717" s="7"/>
      <c r="H1717" s="5"/>
      <c r="I1717" s="5"/>
    </row>
    <row r="1718" spans="1:9" ht="12.75">
      <c r="A1718" s="4"/>
      <c r="B1718" s="5"/>
      <c r="C1718" s="5"/>
      <c r="D1718" s="5"/>
      <c r="E1718" s="5"/>
      <c r="F1718" s="4"/>
      <c r="G1718" s="7"/>
      <c r="H1718" s="5"/>
      <c r="I1718" s="5"/>
    </row>
    <row r="1719" spans="1:9" ht="12.75">
      <c r="A1719" s="4"/>
      <c r="B1719" s="5"/>
      <c r="C1719" s="5"/>
      <c r="D1719" s="5"/>
      <c r="E1719" s="5"/>
      <c r="F1719" s="4"/>
      <c r="G1719" s="7"/>
      <c r="H1719" s="5"/>
      <c r="I1719" s="5"/>
    </row>
    <row r="1720" spans="1:9" ht="12.75">
      <c r="A1720" s="4"/>
      <c r="B1720" s="5"/>
      <c r="C1720" s="5"/>
      <c r="D1720" s="5"/>
      <c r="E1720" s="5"/>
      <c r="F1720" s="4"/>
      <c r="G1720" s="7"/>
      <c r="H1720" s="5"/>
      <c r="I1720" s="5"/>
    </row>
    <row r="1721" spans="1:9" ht="12.75">
      <c r="A1721" s="4"/>
      <c r="B1721" s="5"/>
      <c r="C1721" s="5"/>
      <c r="D1721" s="5"/>
      <c r="E1721" s="5"/>
      <c r="F1721" s="4"/>
      <c r="G1721" s="7"/>
      <c r="H1721" s="5"/>
      <c r="I1721" s="5"/>
    </row>
    <row r="1722" spans="1:9" ht="12.75">
      <c r="A1722" s="4"/>
      <c r="B1722" s="5"/>
      <c r="C1722" s="5"/>
      <c r="D1722" s="5"/>
      <c r="E1722" s="5"/>
      <c r="F1722" s="4"/>
      <c r="G1722" s="7"/>
      <c r="H1722" s="5"/>
      <c r="I1722" s="5"/>
    </row>
    <row r="1723" spans="1:9" ht="12.75">
      <c r="A1723" s="4"/>
      <c r="B1723" s="5"/>
      <c r="C1723" s="5"/>
      <c r="D1723" s="5"/>
      <c r="E1723" s="5"/>
      <c r="F1723" s="4"/>
      <c r="G1723" s="7"/>
      <c r="H1723" s="5"/>
      <c r="I1723" s="5"/>
    </row>
    <row r="1724" spans="1:9" ht="12.75">
      <c r="A1724" s="4"/>
      <c r="B1724" s="5"/>
      <c r="C1724" s="5"/>
      <c r="D1724" s="5"/>
      <c r="E1724" s="5"/>
      <c r="F1724" s="4"/>
      <c r="G1724" s="7"/>
      <c r="H1724" s="5"/>
      <c r="I1724" s="5"/>
    </row>
    <row r="1725" spans="1:9" ht="12.75">
      <c r="A1725" s="4"/>
      <c r="B1725" s="5"/>
      <c r="C1725" s="5"/>
      <c r="D1725" s="5"/>
      <c r="E1725" s="5"/>
      <c r="F1725" s="4"/>
      <c r="G1725" s="7"/>
      <c r="H1725" s="5"/>
      <c r="I1725" s="5"/>
    </row>
    <row r="1726" spans="1:9" ht="12.75">
      <c r="A1726" s="4"/>
      <c r="B1726" s="5"/>
      <c r="C1726" s="5"/>
      <c r="D1726" s="5"/>
      <c r="E1726" s="5"/>
      <c r="F1726" s="4"/>
      <c r="G1726" s="7"/>
      <c r="H1726" s="5"/>
      <c r="I1726" s="5"/>
    </row>
    <row r="1727" spans="1:9" ht="12.75">
      <c r="A1727" s="4"/>
      <c r="B1727" s="5"/>
      <c r="C1727" s="5"/>
      <c r="D1727" s="5"/>
      <c r="E1727" s="5"/>
      <c r="F1727" s="4"/>
      <c r="G1727" s="7"/>
      <c r="H1727" s="5"/>
      <c r="I1727" s="5"/>
    </row>
    <row r="1728" spans="1:9" ht="12.75">
      <c r="A1728" s="4"/>
      <c r="B1728" s="5"/>
      <c r="C1728" s="5"/>
      <c r="D1728" s="5"/>
      <c r="E1728" s="5"/>
      <c r="F1728" s="4"/>
      <c r="G1728" s="7"/>
      <c r="H1728" s="5"/>
      <c r="I1728" s="5"/>
    </row>
    <row r="1729" spans="1:9" ht="12.75">
      <c r="A1729" s="4"/>
      <c r="B1729" s="5"/>
      <c r="C1729" s="5"/>
      <c r="D1729" s="5"/>
      <c r="E1729" s="5"/>
      <c r="F1729" s="4"/>
      <c r="G1729" s="7"/>
      <c r="H1729" s="5"/>
      <c r="I1729" s="5"/>
    </row>
    <row r="1730" spans="1:9" ht="12.75">
      <c r="A1730" s="4"/>
      <c r="B1730" s="5"/>
      <c r="C1730" s="5"/>
      <c r="D1730" s="5"/>
      <c r="E1730" s="5"/>
      <c r="F1730" s="4"/>
      <c r="G1730" s="7"/>
      <c r="H1730" s="5"/>
      <c r="I1730" s="5"/>
    </row>
    <row r="1731" spans="1:9" ht="12.75">
      <c r="A1731" s="4"/>
      <c r="B1731" s="5"/>
      <c r="C1731" s="5"/>
      <c r="D1731" s="5"/>
      <c r="E1731" s="5"/>
      <c r="F1731" s="4"/>
      <c r="G1731" s="7"/>
      <c r="H1731" s="5"/>
      <c r="I1731" s="5"/>
    </row>
    <row r="1732" spans="1:9" ht="12.75">
      <c r="A1732" s="4"/>
      <c r="B1732" s="5"/>
      <c r="C1732" s="5"/>
      <c r="D1732" s="5"/>
      <c r="E1732" s="5"/>
      <c r="F1732" s="4"/>
      <c r="G1732" s="7"/>
      <c r="H1732" s="5"/>
      <c r="I1732" s="5"/>
    </row>
    <row r="1733" spans="1:9" ht="12.75">
      <c r="A1733" s="4"/>
      <c r="B1733" s="5"/>
      <c r="C1733" s="5"/>
      <c r="D1733" s="5"/>
      <c r="E1733" s="5"/>
      <c r="F1733" s="4"/>
      <c r="G1733" s="7"/>
      <c r="H1733" s="5"/>
      <c r="I1733" s="5"/>
    </row>
    <row r="1734" spans="1:9" ht="12.75">
      <c r="A1734" s="4"/>
      <c r="B1734" s="5"/>
      <c r="C1734" s="5"/>
      <c r="D1734" s="5"/>
      <c r="E1734" s="5"/>
      <c r="F1734" s="4"/>
      <c r="G1734" s="7"/>
      <c r="H1734" s="5"/>
      <c r="I1734" s="5"/>
    </row>
    <row r="1735" spans="1:9" ht="12.75">
      <c r="A1735" s="4"/>
      <c r="B1735" s="5"/>
      <c r="C1735" s="5"/>
      <c r="D1735" s="5"/>
      <c r="E1735" s="5"/>
      <c r="F1735" s="4"/>
      <c r="G1735" s="7"/>
      <c r="H1735" s="5"/>
      <c r="I1735" s="5"/>
    </row>
    <row r="1736" spans="1:9" ht="12.75">
      <c r="A1736" s="4"/>
      <c r="B1736" s="5"/>
      <c r="C1736" s="5"/>
      <c r="D1736" s="5"/>
      <c r="E1736" s="5"/>
      <c r="F1736" s="4"/>
      <c r="G1736" s="7"/>
      <c r="H1736" s="5"/>
      <c r="I1736" s="5"/>
    </row>
    <row r="1737" spans="1:9" ht="12.75">
      <c r="A1737" s="4"/>
      <c r="B1737" s="5"/>
      <c r="C1737" s="5"/>
      <c r="D1737" s="5"/>
      <c r="E1737" s="5"/>
      <c r="F1737" s="4"/>
      <c r="G1737" s="7"/>
      <c r="H1737" s="5"/>
      <c r="I1737" s="5"/>
    </row>
    <row r="1738" spans="1:9" ht="12.75">
      <c r="A1738" s="4"/>
      <c r="B1738" s="5"/>
      <c r="C1738" s="5"/>
      <c r="D1738" s="5"/>
      <c r="E1738" s="5"/>
      <c r="F1738" s="4"/>
      <c r="G1738" s="7"/>
      <c r="H1738" s="5"/>
      <c r="I1738" s="5"/>
    </row>
    <row r="1739" spans="1:9" ht="12.75">
      <c r="A1739" s="4"/>
      <c r="B1739" s="5"/>
      <c r="C1739" s="5"/>
      <c r="D1739" s="5"/>
      <c r="E1739" s="5"/>
      <c r="F1739" s="4"/>
      <c r="G1739" s="7"/>
      <c r="H1739" s="5"/>
      <c r="I1739" s="5"/>
    </row>
    <row r="1740" spans="1:9" ht="12.75">
      <c r="A1740" s="4"/>
      <c r="B1740" s="5"/>
      <c r="C1740" s="5"/>
      <c r="D1740" s="5"/>
      <c r="E1740" s="5"/>
      <c r="F1740" s="4"/>
      <c r="G1740" s="7"/>
      <c r="H1740" s="5"/>
      <c r="I1740" s="5"/>
    </row>
    <row r="1741" spans="1:9" ht="12.75">
      <c r="A1741" s="4"/>
      <c r="B1741" s="5"/>
      <c r="C1741" s="5"/>
      <c r="D1741" s="5"/>
      <c r="E1741" s="5"/>
      <c r="F1741" s="4"/>
      <c r="G1741" s="7"/>
      <c r="H1741" s="5"/>
      <c r="I1741" s="5"/>
    </row>
    <row r="1742" spans="1:9" ht="12.75">
      <c r="A1742" s="4"/>
      <c r="B1742" s="5"/>
      <c r="C1742" s="5"/>
      <c r="D1742" s="5"/>
      <c r="E1742" s="5"/>
      <c r="F1742" s="4"/>
      <c r="G1742" s="7"/>
      <c r="H1742" s="5"/>
      <c r="I1742" s="5"/>
    </row>
    <row r="1743" spans="1:9" ht="12.75">
      <c r="A1743" s="4"/>
      <c r="B1743" s="5"/>
      <c r="C1743" s="5"/>
      <c r="D1743" s="5"/>
      <c r="E1743" s="5"/>
      <c r="F1743" s="4"/>
      <c r="G1743" s="7"/>
      <c r="H1743" s="5"/>
      <c r="I1743" s="5"/>
    </row>
    <row r="1744" spans="1:9" ht="12.75">
      <c r="A1744" s="4"/>
      <c r="B1744" s="5"/>
      <c r="C1744" s="5"/>
      <c r="D1744" s="5"/>
      <c r="E1744" s="5"/>
      <c r="F1744" s="4"/>
      <c r="G1744" s="7"/>
      <c r="H1744" s="5"/>
      <c r="I1744" s="5"/>
    </row>
    <row r="1745" spans="1:9" ht="12.75">
      <c r="A1745" s="4"/>
      <c r="B1745" s="5"/>
      <c r="C1745" s="5"/>
      <c r="D1745" s="5"/>
      <c r="E1745" s="5"/>
      <c r="F1745" s="4"/>
      <c r="G1745" s="7"/>
      <c r="H1745" s="5"/>
      <c r="I1745" s="5"/>
    </row>
    <row r="1746" spans="1:9" ht="12.75">
      <c r="A1746" s="4"/>
      <c r="B1746" s="5"/>
      <c r="C1746" s="5"/>
      <c r="D1746" s="5"/>
      <c r="E1746" s="5"/>
      <c r="F1746" s="4"/>
      <c r="G1746" s="7"/>
      <c r="H1746" s="5"/>
      <c r="I1746" s="5"/>
    </row>
    <row r="1747" spans="1:9" ht="12.75">
      <c r="A1747" s="4"/>
      <c r="B1747" s="5"/>
      <c r="C1747" s="5"/>
      <c r="D1747" s="5"/>
      <c r="E1747" s="5"/>
      <c r="F1747" s="4"/>
      <c r="G1747" s="7"/>
      <c r="H1747" s="5"/>
      <c r="I1747" s="5"/>
    </row>
    <row r="1748" spans="1:9" ht="12.75">
      <c r="A1748" s="4"/>
      <c r="B1748" s="5"/>
      <c r="C1748" s="5"/>
      <c r="D1748" s="5"/>
      <c r="E1748" s="5"/>
      <c r="F1748" s="4"/>
      <c r="G1748" s="7"/>
      <c r="H1748" s="5"/>
      <c r="I1748" s="5"/>
    </row>
    <row r="1749" spans="1:9" ht="12.75">
      <c r="A1749" s="4"/>
      <c r="B1749" s="5"/>
      <c r="C1749" s="5"/>
      <c r="D1749" s="5"/>
      <c r="E1749" s="5"/>
      <c r="F1749" s="4"/>
      <c r="G1749" s="7"/>
      <c r="H1749" s="5"/>
      <c r="I1749" s="5"/>
    </row>
    <row r="1750" spans="1:9" ht="12.75">
      <c r="A1750" s="4"/>
      <c r="B1750" s="5"/>
      <c r="C1750" s="5"/>
      <c r="D1750" s="5"/>
      <c r="E1750" s="5"/>
      <c r="F1750" s="4"/>
      <c r="G1750" s="7"/>
      <c r="H1750" s="5"/>
      <c r="I1750" s="5"/>
    </row>
    <row r="1751" spans="1:9" ht="12.75">
      <c r="A1751" s="4"/>
      <c r="B1751" s="5"/>
      <c r="C1751" s="5"/>
      <c r="D1751" s="5"/>
      <c r="E1751" s="5"/>
      <c r="F1751" s="4"/>
      <c r="G1751" s="7"/>
      <c r="H1751" s="5"/>
      <c r="I1751" s="5"/>
    </row>
    <row r="1752" spans="1:9" ht="12.75">
      <c r="A1752" s="4"/>
      <c r="B1752" s="5"/>
      <c r="C1752" s="5"/>
      <c r="D1752" s="5"/>
      <c r="E1752" s="5"/>
      <c r="F1752" s="4"/>
      <c r="G1752" s="7"/>
      <c r="H1752" s="5"/>
      <c r="I1752" s="5"/>
    </row>
    <row r="1753" spans="1:9" ht="12.75">
      <c r="A1753" s="4"/>
      <c r="B1753" s="5"/>
      <c r="C1753" s="5"/>
      <c r="D1753" s="5"/>
      <c r="E1753" s="5"/>
      <c r="F1753" s="4"/>
      <c r="G1753" s="7"/>
      <c r="H1753" s="5"/>
      <c r="I1753" s="5"/>
    </row>
    <row r="1754" spans="1:9" ht="12.75">
      <c r="A1754" s="4"/>
      <c r="B1754" s="5"/>
      <c r="C1754" s="5"/>
      <c r="D1754" s="5"/>
      <c r="E1754" s="5"/>
      <c r="F1754" s="4"/>
      <c r="G1754" s="7"/>
      <c r="H1754" s="5"/>
      <c r="I1754" s="5"/>
    </row>
    <row r="1755" spans="1:9" ht="12.75">
      <c r="A1755" s="4"/>
      <c r="B1755" s="5"/>
      <c r="C1755" s="5"/>
      <c r="D1755" s="5"/>
      <c r="E1755" s="5"/>
      <c r="F1755" s="4"/>
      <c r="G1755" s="7"/>
      <c r="H1755" s="5"/>
      <c r="I1755" s="5"/>
    </row>
    <row r="1756" spans="1:9" ht="12.75">
      <c r="A1756" s="4"/>
      <c r="B1756" s="5"/>
      <c r="C1756" s="5"/>
      <c r="D1756" s="5"/>
      <c r="E1756" s="5"/>
      <c r="F1756" s="4"/>
      <c r="G1756" s="7"/>
      <c r="H1756" s="5"/>
      <c r="I1756" s="5"/>
    </row>
    <row r="1757" spans="1:9" ht="12.75">
      <c r="A1757" s="4"/>
      <c r="B1757" s="5"/>
      <c r="C1757" s="5"/>
      <c r="D1757" s="5"/>
      <c r="E1757" s="5"/>
      <c r="F1757" s="4"/>
      <c r="G1757" s="7"/>
      <c r="H1757" s="5"/>
      <c r="I1757" s="5"/>
    </row>
    <row r="1758" spans="1:9" ht="12.75">
      <c r="A1758" s="4"/>
      <c r="B1758" s="5"/>
      <c r="C1758" s="5"/>
      <c r="D1758" s="5"/>
      <c r="E1758" s="5"/>
      <c r="F1758" s="4"/>
      <c r="G1758" s="7"/>
      <c r="H1758" s="5"/>
      <c r="I1758" s="5"/>
    </row>
    <row r="1759" spans="1:9" ht="12.75">
      <c r="A1759" s="4"/>
      <c r="B1759" s="5"/>
      <c r="C1759" s="5"/>
      <c r="D1759" s="5"/>
      <c r="E1759" s="5"/>
      <c r="F1759" s="4"/>
      <c r="G1759" s="7"/>
      <c r="H1759" s="5"/>
      <c r="I1759" s="5"/>
    </row>
    <row r="1760" spans="1:9" ht="12.75">
      <c r="A1760" s="4"/>
      <c r="B1760" s="5"/>
      <c r="C1760" s="5"/>
      <c r="D1760" s="5"/>
      <c r="E1760" s="5"/>
      <c r="F1760" s="4"/>
      <c r="G1760" s="7"/>
      <c r="H1760" s="5"/>
      <c r="I1760" s="5"/>
    </row>
    <row r="1761" spans="1:9" ht="12.75">
      <c r="A1761" s="4"/>
      <c r="B1761" s="5"/>
      <c r="C1761" s="5"/>
      <c r="D1761" s="5"/>
      <c r="E1761" s="5"/>
      <c r="F1761" s="4"/>
      <c r="G1761" s="7"/>
      <c r="H1761" s="5"/>
      <c r="I1761" s="5"/>
    </row>
    <row r="1762" spans="1:9" ht="12.75">
      <c r="A1762" s="4"/>
      <c r="B1762" s="5"/>
      <c r="C1762" s="5"/>
      <c r="D1762" s="5"/>
      <c r="E1762" s="5"/>
      <c r="F1762" s="4"/>
      <c r="G1762" s="7"/>
      <c r="H1762" s="5"/>
      <c r="I1762" s="5"/>
    </row>
    <row r="1763" spans="1:9" ht="12.75">
      <c r="A1763" s="4"/>
      <c r="B1763" s="5"/>
      <c r="C1763" s="5"/>
      <c r="D1763" s="5"/>
      <c r="E1763" s="5"/>
      <c r="F1763" s="4"/>
      <c r="G1763" s="7"/>
      <c r="H1763" s="5"/>
      <c r="I1763" s="5"/>
    </row>
    <row r="1764" spans="1:9" ht="12.75">
      <c r="A1764" s="4"/>
      <c r="B1764" s="5"/>
      <c r="C1764" s="5"/>
      <c r="D1764" s="5"/>
      <c r="E1764" s="5"/>
      <c r="F1764" s="4"/>
      <c r="G1764" s="7"/>
      <c r="H1764" s="5"/>
      <c r="I1764" s="5"/>
    </row>
    <row r="1765" spans="1:9" ht="12.75">
      <c r="A1765" s="4"/>
      <c r="B1765" s="5"/>
      <c r="C1765" s="5"/>
      <c r="D1765" s="5"/>
      <c r="E1765" s="5"/>
      <c r="F1765" s="4"/>
      <c r="G1765" s="7"/>
      <c r="H1765" s="5"/>
      <c r="I1765" s="5"/>
    </row>
    <row r="1766" spans="1:9" ht="12.75">
      <c r="A1766" s="4"/>
      <c r="B1766" s="5"/>
      <c r="C1766" s="5"/>
      <c r="D1766" s="5"/>
      <c r="E1766" s="5"/>
      <c r="F1766" s="4"/>
      <c r="G1766" s="7"/>
      <c r="H1766" s="5"/>
      <c r="I1766" s="5"/>
    </row>
    <row r="1767" spans="1:9" ht="12.75">
      <c r="A1767" s="4"/>
      <c r="B1767" s="5"/>
      <c r="C1767" s="5"/>
      <c r="D1767" s="5"/>
      <c r="E1767" s="5"/>
      <c r="F1767" s="4"/>
      <c r="G1767" s="7"/>
      <c r="H1767" s="5"/>
      <c r="I1767" s="5"/>
    </row>
    <row r="1768" spans="1:9" ht="12.75">
      <c r="A1768" s="4"/>
      <c r="B1768" s="5"/>
      <c r="C1768" s="5"/>
      <c r="D1768" s="5"/>
      <c r="E1768" s="5"/>
      <c r="F1768" s="4"/>
      <c r="G1768" s="7"/>
      <c r="H1768" s="5"/>
      <c r="I1768" s="5"/>
    </row>
    <row r="1769" spans="1:9" ht="12.75">
      <c r="A1769" s="4"/>
      <c r="B1769" s="5"/>
      <c r="C1769" s="5"/>
      <c r="D1769" s="5"/>
      <c r="E1769" s="5"/>
      <c r="F1769" s="4"/>
      <c r="G1769" s="7"/>
      <c r="H1769" s="5"/>
      <c r="I1769" s="5"/>
    </row>
    <row r="1770" spans="1:9" ht="12.75">
      <c r="A1770" s="4"/>
      <c r="B1770" s="5"/>
      <c r="C1770" s="5"/>
      <c r="D1770" s="5"/>
      <c r="E1770" s="5"/>
      <c r="F1770" s="4"/>
      <c r="G1770" s="7"/>
      <c r="H1770" s="5"/>
      <c r="I1770" s="5"/>
    </row>
    <row r="1771" spans="1:9" ht="12.75">
      <c r="A1771" s="4"/>
      <c r="B1771" s="5"/>
      <c r="C1771" s="5"/>
      <c r="D1771" s="5"/>
      <c r="E1771" s="5"/>
      <c r="F1771" s="4"/>
      <c r="G1771" s="7"/>
      <c r="H1771" s="5"/>
      <c r="I1771" s="5"/>
    </row>
    <row r="1772" spans="1:9" ht="12.75">
      <c r="A1772" s="4"/>
      <c r="B1772" s="5"/>
      <c r="C1772" s="5"/>
      <c r="D1772" s="5"/>
      <c r="E1772" s="5"/>
      <c r="F1772" s="4"/>
      <c r="G1772" s="7"/>
      <c r="H1772" s="5"/>
      <c r="I1772" s="5"/>
    </row>
    <row r="1773" spans="1:9" ht="12.75">
      <c r="A1773" s="4"/>
      <c r="B1773" s="5"/>
      <c r="C1773" s="5"/>
      <c r="D1773" s="5"/>
      <c r="E1773" s="5"/>
      <c r="F1773" s="4"/>
      <c r="G1773" s="7"/>
      <c r="H1773" s="5"/>
      <c r="I1773" s="5"/>
    </row>
    <row r="1774" spans="1:9" ht="12.75">
      <c r="A1774" s="4"/>
      <c r="B1774" s="5"/>
      <c r="C1774" s="5"/>
      <c r="D1774" s="5"/>
      <c r="E1774" s="5"/>
      <c r="F1774" s="4"/>
      <c r="G1774" s="7"/>
      <c r="H1774" s="5"/>
      <c r="I1774" s="5"/>
    </row>
    <row r="1775" spans="1:9" ht="12.75">
      <c r="A1775" s="4"/>
      <c r="B1775" s="5"/>
      <c r="C1775" s="5"/>
      <c r="D1775" s="5"/>
      <c r="E1775" s="5"/>
      <c r="F1775" s="4"/>
      <c r="G1775" s="7"/>
      <c r="H1775" s="5"/>
      <c r="I1775" s="5"/>
    </row>
    <row r="1776" spans="1:9" ht="12.75">
      <c r="A1776" s="4"/>
      <c r="B1776" s="5"/>
      <c r="C1776" s="5"/>
      <c r="D1776" s="5"/>
      <c r="E1776" s="5"/>
      <c r="F1776" s="4"/>
      <c r="G1776" s="7"/>
      <c r="H1776" s="5"/>
      <c r="I1776" s="5"/>
    </row>
    <row r="1777" spans="1:9" ht="12.75">
      <c r="A1777" s="4"/>
      <c r="B1777" s="5"/>
      <c r="C1777" s="5"/>
      <c r="D1777" s="5"/>
      <c r="E1777" s="5"/>
      <c r="F1777" s="4"/>
      <c r="G1777" s="7"/>
      <c r="H1777" s="5"/>
      <c r="I1777" s="5"/>
    </row>
    <row r="1778" spans="1:9" ht="12.75">
      <c r="A1778" s="4"/>
      <c r="B1778" s="5"/>
      <c r="C1778" s="5"/>
      <c r="D1778" s="5"/>
      <c r="E1778" s="5"/>
      <c r="F1778" s="4"/>
      <c r="G1778" s="7"/>
      <c r="H1778" s="5"/>
      <c r="I1778" s="5"/>
    </row>
    <row r="1779" spans="1:9" ht="12.75">
      <c r="A1779" s="4"/>
      <c r="B1779" s="5"/>
      <c r="C1779" s="5"/>
      <c r="D1779" s="5"/>
      <c r="E1779" s="5"/>
      <c r="F1779" s="4"/>
      <c r="G1779" s="7"/>
      <c r="H1779" s="5"/>
      <c r="I1779" s="5"/>
    </row>
    <row r="1780" spans="1:9" ht="12.75">
      <c r="A1780" s="4"/>
      <c r="B1780" s="5"/>
      <c r="C1780" s="5"/>
      <c r="D1780" s="5"/>
      <c r="E1780" s="5"/>
      <c r="F1780" s="4"/>
      <c r="G1780" s="7"/>
      <c r="H1780" s="5"/>
      <c r="I1780" s="5"/>
    </row>
    <row r="1781" spans="1:9" ht="12.75">
      <c r="A1781" s="4"/>
      <c r="B1781" s="5"/>
      <c r="C1781" s="5"/>
      <c r="D1781" s="5"/>
      <c r="E1781" s="5"/>
      <c r="F1781" s="4"/>
      <c r="G1781" s="7"/>
      <c r="H1781" s="5"/>
      <c r="I1781" s="5"/>
    </row>
    <row r="1782" spans="1:9" ht="12.75">
      <c r="A1782" s="4"/>
      <c r="B1782" s="5"/>
      <c r="C1782" s="5"/>
      <c r="D1782" s="5"/>
      <c r="E1782" s="5"/>
      <c r="F1782" s="4"/>
      <c r="G1782" s="7"/>
      <c r="H1782" s="5"/>
      <c r="I1782" s="5"/>
    </row>
    <row r="1783" spans="1:9" ht="12.75">
      <c r="A1783" s="4"/>
      <c r="B1783" s="5"/>
      <c r="C1783" s="5"/>
      <c r="D1783" s="5"/>
      <c r="E1783" s="5"/>
      <c r="F1783" s="4"/>
      <c r="G1783" s="7"/>
      <c r="H1783" s="5"/>
      <c r="I1783" s="5"/>
    </row>
    <row r="1784" spans="1:9" ht="12.75">
      <c r="A1784" s="4"/>
      <c r="B1784" s="5"/>
      <c r="C1784" s="5"/>
      <c r="D1784" s="5"/>
      <c r="E1784" s="5"/>
      <c r="F1784" s="4"/>
      <c r="G1784" s="7"/>
      <c r="H1784" s="5"/>
      <c r="I1784" s="5"/>
    </row>
    <row r="1785" spans="1:9" ht="12.75">
      <c r="A1785" s="4"/>
      <c r="B1785" s="5"/>
      <c r="C1785" s="5"/>
      <c r="D1785" s="5"/>
      <c r="E1785" s="5"/>
      <c r="F1785" s="4"/>
      <c r="G1785" s="7"/>
      <c r="H1785" s="5"/>
      <c r="I1785" s="5"/>
    </row>
    <row r="1786" spans="1:9" ht="12.75">
      <c r="A1786" s="4"/>
      <c r="B1786" s="5"/>
      <c r="C1786" s="5"/>
      <c r="D1786" s="5"/>
      <c r="E1786" s="5"/>
      <c r="F1786" s="4"/>
      <c r="G1786" s="7"/>
      <c r="H1786" s="5"/>
      <c r="I1786" s="5"/>
    </row>
    <row r="1787" spans="1:9" ht="12.75">
      <c r="A1787" s="4"/>
      <c r="B1787" s="5"/>
      <c r="C1787" s="5"/>
      <c r="D1787" s="5"/>
      <c r="E1787" s="5"/>
      <c r="F1787" s="4"/>
      <c r="G1787" s="7"/>
      <c r="H1787" s="5"/>
      <c r="I1787" s="5"/>
    </row>
    <row r="1788" spans="1:9" ht="12.75">
      <c r="A1788" s="4"/>
      <c r="B1788" s="5"/>
      <c r="C1788" s="5"/>
      <c r="D1788" s="5"/>
      <c r="E1788" s="5"/>
      <c r="F1788" s="4"/>
      <c r="G1788" s="7"/>
      <c r="H1788" s="5"/>
      <c r="I1788" s="5"/>
    </row>
    <row r="1789" spans="1:9" ht="12.75">
      <c r="A1789" s="4"/>
      <c r="B1789" s="5"/>
      <c r="C1789" s="5"/>
      <c r="D1789" s="5"/>
      <c r="E1789" s="5"/>
      <c r="F1789" s="4"/>
      <c r="G1789" s="7"/>
      <c r="H1789" s="5"/>
      <c r="I1789" s="5"/>
    </row>
    <row r="1790" spans="1:9" ht="12.75">
      <c r="A1790" s="4"/>
      <c r="B1790" s="5"/>
      <c r="C1790" s="5"/>
      <c r="D1790" s="5"/>
      <c r="E1790" s="5"/>
      <c r="F1790" s="4"/>
      <c r="G1790" s="7"/>
      <c r="H1790" s="5"/>
      <c r="I1790" s="5"/>
    </row>
    <row r="1791" spans="1:9" ht="12.75">
      <c r="A1791" s="4"/>
      <c r="B1791" s="5"/>
      <c r="C1791" s="5"/>
      <c r="D1791" s="5"/>
      <c r="E1791" s="5"/>
      <c r="F1791" s="4"/>
      <c r="G1791" s="7"/>
      <c r="H1791" s="5"/>
      <c r="I1791" s="5"/>
    </row>
    <row r="1792" spans="1:9" ht="12.75">
      <c r="A1792" s="4"/>
      <c r="B1792" s="5"/>
      <c r="C1792" s="5"/>
      <c r="D1792" s="5"/>
      <c r="E1792" s="5"/>
      <c r="F1792" s="4"/>
      <c r="G1792" s="7"/>
      <c r="H1792" s="5"/>
      <c r="I1792" s="5"/>
    </row>
    <row r="1793" spans="1:9" ht="12.75">
      <c r="A1793" s="4"/>
      <c r="B1793" s="5"/>
      <c r="C1793" s="5"/>
      <c r="D1793" s="5"/>
      <c r="E1793" s="5"/>
      <c r="F1793" s="4"/>
      <c r="G1793" s="7"/>
      <c r="H1793" s="5"/>
      <c r="I1793" s="5"/>
    </row>
    <row r="1794" spans="1:9" ht="12.75">
      <c r="A1794" s="4"/>
      <c r="B1794" s="5"/>
      <c r="C1794" s="5"/>
      <c r="D1794" s="5"/>
      <c r="E1794" s="5"/>
      <c r="F1794" s="4"/>
      <c r="G1794" s="7"/>
      <c r="H1794" s="5"/>
      <c r="I1794" s="5"/>
    </row>
    <row r="1795" spans="1:9" ht="12.75">
      <c r="A1795" s="4"/>
      <c r="B1795" s="5"/>
      <c r="C1795" s="5"/>
      <c r="D1795" s="5"/>
      <c r="E1795" s="5"/>
      <c r="F1795" s="4"/>
      <c r="G1795" s="7"/>
      <c r="H1795" s="5"/>
      <c r="I1795" s="5"/>
    </row>
    <row r="1796" spans="1:9" ht="12.75">
      <c r="A1796" s="4"/>
      <c r="B1796" s="5"/>
      <c r="C1796" s="5"/>
      <c r="D1796" s="5"/>
      <c r="E1796" s="5"/>
      <c r="F1796" s="4"/>
      <c r="G1796" s="7"/>
      <c r="H1796" s="5"/>
      <c r="I1796" s="5"/>
    </row>
    <row r="1797" spans="1:9" ht="12.75">
      <c r="A1797" s="4"/>
      <c r="B1797" s="5"/>
      <c r="C1797" s="5"/>
      <c r="D1797" s="5"/>
      <c r="E1797" s="5"/>
      <c r="F1797" s="4"/>
      <c r="G1797" s="7"/>
      <c r="H1797" s="5"/>
      <c r="I1797" s="5"/>
    </row>
    <row r="1798" spans="1:9" ht="12.75">
      <c r="A1798" s="4"/>
      <c r="B1798" s="5"/>
      <c r="C1798" s="5"/>
      <c r="D1798" s="5"/>
      <c r="E1798" s="5"/>
      <c r="F1798" s="4"/>
      <c r="G1798" s="7"/>
      <c r="H1798" s="5"/>
      <c r="I1798" s="5"/>
    </row>
    <row r="1799" spans="1:9" ht="12.75">
      <c r="A1799" s="4"/>
      <c r="B1799" s="5"/>
      <c r="C1799" s="5"/>
      <c r="D1799" s="5"/>
      <c r="E1799" s="5"/>
      <c r="F1799" s="4"/>
      <c r="G1799" s="7"/>
      <c r="H1799" s="5"/>
      <c r="I1799" s="5"/>
    </row>
    <row r="1800" spans="1:9" ht="12.75">
      <c r="A1800" s="4"/>
      <c r="B1800" s="5"/>
      <c r="C1800" s="5"/>
      <c r="D1800" s="5"/>
      <c r="E1800" s="5"/>
      <c r="F1800" s="4"/>
      <c r="G1800" s="7"/>
      <c r="H1800" s="5"/>
      <c r="I1800" s="5"/>
    </row>
    <row r="1801" spans="1:9" ht="12.75">
      <c r="A1801" s="4"/>
      <c r="B1801" s="5"/>
      <c r="C1801" s="5"/>
      <c r="D1801" s="5"/>
      <c r="E1801" s="5"/>
      <c r="F1801" s="4"/>
      <c r="G1801" s="7"/>
      <c r="H1801" s="5"/>
      <c r="I1801" s="5"/>
    </row>
    <row r="1802" spans="1:9" ht="12.75">
      <c r="A1802" s="4"/>
      <c r="B1802" s="5"/>
      <c r="C1802" s="5"/>
      <c r="D1802" s="5"/>
      <c r="E1802" s="5"/>
      <c r="F1802" s="4"/>
      <c r="G1802" s="7"/>
      <c r="H1802" s="5"/>
      <c r="I1802" s="5"/>
    </row>
    <row r="1803" spans="1:9" ht="12.75">
      <c r="A1803" s="4"/>
      <c r="B1803" s="5"/>
      <c r="C1803" s="5"/>
      <c r="D1803" s="5"/>
      <c r="E1803" s="5"/>
      <c r="F1803" s="4"/>
      <c r="G1803" s="7"/>
      <c r="H1803" s="5"/>
      <c r="I1803" s="5"/>
    </row>
    <row r="1804" spans="1:9" ht="12.75">
      <c r="A1804" s="4"/>
      <c r="B1804" s="5"/>
      <c r="C1804" s="5"/>
      <c r="D1804" s="5"/>
      <c r="E1804" s="5"/>
      <c r="F1804" s="4"/>
      <c r="G1804" s="7"/>
      <c r="H1804" s="5"/>
      <c r="I1804" s="5"/>
    </row>
    <row r="1805" spans="1:9" ht="12.75">
      <c r="A1805" s="4"/>
      <c r="B1805" s="5"/>
      <c r="C1805" s="5"/>
      <c r="D1805" s="5"/>
      <c r="E1805" s="5"/>
      <c r="F1805" s="4"/>
      <c r="G1805" s="7"/>
      <c r="H1805" s="5"/>
      <c r="I1805" s="5"/>
    </row>
    <row r="1806" spans="1:9" ht="12.75">
      <c r="A1806" s="4"/>
      <c r="B1806" s="5"/>
      <c r="C1806" s="5"/>
      <c r="D1806" s="5"/>
      <c r="E1806" s="5"/>
      <c r="F1806" s="4"/>
      <c r="G1806" s="7"/>
      <c r="H1806" s="5"/>
      <c r="I1806" s="5"/>
    </row>
    <row r="1807" spans="1:9" ht="12.75">
      <c r="A1807" s="4"/>
      <c r="B1807" s="5"/>
      <c r="C1807" s="5"/>
      <c r="D1807" s="5"/>
      <c r="E1807" s="5"/>
      <c r="F1807" s="4"/>
      <c r="G1807" s="7"/>
      <c r="H1807" s="5"/>
      <c r="I1807" s="5"/>
    </row>
    <row r="1808" spans="1:9" ht="12.75">
      <c r="A1808" s="4"/>
      <c r="B1808" s="5"/>
      <c r="C1808" s="5"/>
      <c r="D1808" s="5"/>
      <c r="E1808" s="5"/>
      <c r="F1808" s="4"/>
      <c r="G1808" s="7"/>
      <c r="H1808" s="5"/>
      <c r="I1808" s="5"/>
    </row>
    <row r="1809" spans="1:9" ht="12.75">
      <c r="A1809" s="4"/>
      <c r="B1809" s="5"/>
      <c r="C1809" s="5"/>
      <c r="D1809" s="5"/>
      <c r="E1809" s="5"/>
      <c r="F1809" s="4"/>
      <c r="G1809" s="7"/>
      <c r="H1809" s="5"/>
      <c r="I1809" s="5"/>
    </row>
    <row r="1810" spans="1:9" ht="12.75">
      <c r="A1810" s="4"/>
      <c r="B1810" s="5"/>
      <c r="C1810" s="5"/>
      <c r="D1810" s="5"/>
      <c r="E1810" s="5"/>
      <c r="F1810" s="4"/>
      <c r="G1810" s="7"/>
      <c r="H1810" s="5"/>
      <c r="I1810" s="5"/>
    </row>
    <row r="1811" spans="1:9" ht="12.75">
      <c r="A1811" s="4"/>
      <c r="B1811" s="5"/>
      <c r="C1811" s="5"/>
      <c r="D1811" s="5"/>
      <c r="E1811" s="5"/>
      <c r="F1811" s="4"/>
      <c r="G1811" s="7"/>
      <c r="H1811" s="5"/>
      <c r="I1811" s="5"/>
    </row>
    <row r="1812" spans="1:9" ht="12.75">
      <c r="A1812" s="4"/>
      <c r="B1812" s="5"/>
      <c r="C1812" s="5"/>
      <c r="D1812" s="5"/>
      <c r="E1812" s="5"/>
      <c r="F1812" s="4"/>
      <c r="G1812" s="7"/>
      <c r="H1812" s="5"/>
      <c r="I1812" s="5"/>
    </row>
    <row r="1813" spans="1:9" ht="12.75">
      <c r="A1813" s="4"/>
      <c r="B1813" s="5"/>
      <c r="C1813" s="5"/>
      <c r="D1813" s="5"/>
      <c r="E1813" s="5"/>
      <c r="F1813" s="4"/>
      <c r="G1813" s="7"/>
      <c r="H1813" s="5"/>
      <c r="I1813" s="5"/>
    </row>
    <row r="1814" spans="1:9" ht="12.75">
      <c r="A1814" s="4"/>
      <c r="B1814" s="5"/>
      <c r="C1814" s="5"/>
      <c r="D1814" s="5"/>
      <c r="E1814" s="5"/>
      <c r="F1814" s="4"/>
      <c r="G1814" s="7"/>
      <c r="H1814" s="5"/>
      <c r="I1814" s="5"/>
    </row>
    <row r="1815" spans="1:9" ht="12.75">
      <c r="A1815" s="4"/>
      <c r="B1815" s="5"/>
      <c r="C1815" s="5"/>
      <c r="D1815" s="5"/>
      <c r="E1815" s="5"/>
      <c r="F1815" s="4"/>
      <c r="G1815" s="7"/>
      <c r="H1815" s="5"/>
      <c r="I1815" s="5"/>
    </row>
    <row r="1816" spans="1:9" ht="12.75">
      <c r="A1816" s="4"/>
      <c r="B1816" s="5"/>
      <c r="C1816" s="5"/>
      <c r="D1816" s="5"/>
      <c r="E1816" s="5"/>
      <c r="F1816" s="4"/>
      <c r="G1816" s="7"/>
      <c r="H1816" s="5"/>
      <c r="I1816" s="5"/>
    </row>
    <row r="1817" spans="1:9" ht="12.75">
      <c r="A1817" s="4"/>
      <c r="B1817" s="5"/>
      <c r="C1817" s="5"/>
      <c r="D1817" s="5"/>
      <c r="E1817" s="5"/>
      <c r="F1817" s="4"/>
      <c r="G1817" s="7"/>
      <c r="H1817" s="5"/>
      <c r="I1817" s="5"/>
    </row>
    <row r="1818" spans="1:9" ht="12.75">
      <c r="A1818" s="4"/>
      <c r="B1818" s="5"/>
      <c r="C1818" s="5"/>
      <c r="D1818" s="5"/>
      <c r="E1818" s="5"/>
      <c r="F1818" s="4"/>
      <c r="G1818" s="7"/>
      <c r="H1818" s="5"/>
      <c r="I1818" s="5"/>
    </row>
    <row r="1819" spans="1:9" ht="12.75">
      <c r="A1819" s="4"/>
      <c r="B1819" s="5"/>
      <c r="C1819" s="5"/>
      <c r="D1819" s="5"/>
      <c r="E1819" s="5"/>
      <c r="F1819" s="4"/>
      <c r="G1819" s="7"/>
      <c r="H1819" s="5"/>
      <c r="I1819" s="5"/>
    </row>
    <row r="1820" spans="1:9" ht="12.75">
      <c r="A1820" s="4"/>
      <c r="B1820" s="5"/>
      <c r="C1820" s="5"/>
      <c r="D1820" s="5"/>
      <c r="E1820" s="5"/>
      <c r="F1820" s="4"/>
      <c r="G1820" s="7"/>
      <c r="H1820" s="5"/>
      <c r="I1820" s="5"/>
    </row>
    <row r="1821" spans="1:9" ht="12.75">
      <c r="A1821" s="4"/>
      <c r="B1821" s="5"/>
      <c r="C1821" s="5"/>
      <c r="D1821" s="5"/>
      <c r="E1821" s="5"/>
      <c r="F1821" s="4"/>
      <c r="G1821" s="7"/>
      <c r="H1821" s="5"/>
      <c r="I1821" s="5"/>
    </row>
    <row r="1822" spans="1:9" ht="12.75">
      <c r="A1822" s="4"/>
      <c r="B1822" s="5"/>
      <c r="C1822" s="5"/>
      <c r="D1822" s="5"/>
      <c r="E1822" s="5"/>
      <c r="F1822" s="4"/>
      <c r="G1822" s="7"/>
      <c r="H1822" s="5"/>
      <c r="I1822" s="5"/>
    </row>
    <row r="1823" spans="1:9" ht="12.75">
      <c r="A1823" s="4"/>
      <c r="B1823" s="5"/>
      <c r="C1823" s="5"/>
      <c r="D1823" s="5"/>
      <c r="E1823" s="5"/>
      <c r="F1823" s="4"/>
      <c r="G1823" s="7"/>
      <c r="H1823" s="5"/>
      <c r="I1823" s="5"/>
    </row>
    <row r="1824" spans="1:9" ht="12.75">
      <c r="A1824" s="4"/>
      <c r="B1824" s="5"/>
      <c r="C1824" s="5"/>
      <c r="D1824" s="5"/>
      <c r="E1824" s="5"/>
      <c r="F1824" s="4"/>
      <c r="G1824" s="7"/>
      <c r="H1824" s="5"/>
      <c r="I1824" s="5"/>
    </row>
    <row r="1825" spans="1:9" ht="12.75">
      <c r="A1825" s="4"/>
      <c r="B1825" s="5"/>
      <c r="C1825" s="5"/>
      <c r="D1825" s="5"/>
      <c r="E1825" s="5"/>
      <c r="F1825" s="4"/>
      <c r="G1825" s="7"/>
      <c r="H1825" s="5"/>
      <c r="I1825" s="5"/>
    </row>
    <row r="1826" spans="1:9" ht="12.75">
      <c r="A1826" s="4"/>
      <c r="B1826" s="5"/>
      <c r="C1826" s="5"/>
      <c r="D1826" s="5"/>
      <c r="E1826" s="5"/>
      <c r="F1826" s="4"/>
      <c r="G1826" s="7"/>
      <c r="H1826" s="5"/>
      <c r="I1826" s="5"/>
    </row>
    <row r="1827" spans="1:9" ht="12.75">
      <c r="A1827" s="4"/>
      <c r="B1827" s="5"/>
      <c r="C1827" s="5"/>
      <c r="D1827" s="5"/>
      <c r="E1827" s="5"/>
      <c r="F1827" s="4"/>
      <c r="G1827" s="7"/>
      <c r="H1827" s="5"/>
      <c r="I1827" s="5"/>
    </row>
    <row r="1828" spans="1:9" ht="12.75">
      <c r="A1828" s="4"/>
      <c r="B1828" s="5"/>
      <c r="C1828" s="5"/>
      <c r="D1828" s="5"/>
      <c r="E1828" s="5"/>
      <c r="F1828" s="4"/>
      <c r="G1828" s="7"/>
      <c r="H1828" s="5"/>
      <c r="I1828" s="5"/>
    </row>
    <row r="1829" spans="1:9" ht="12.75">
      <c r="A1829" s="4"/>
      <c r="B1829" s="5"/>
      <c r="C1829" s="5"/>
      <c r="D1829" s="5"/>
      <c r="E1829" s="5"/>
      <c r="F1829" s="4"/>
      <c r="G1829" s="7"/>
      <c r="H1829" s="5"/>
      <c r="I1829" s="5"/>
    </row>
    <row r="1830" spans="1:9" ht="12.75">
      <c r="A1830" s="4"/>
      <c r="B1830" s="5"/>
      <c r="C1830" s="5"/>
      <c r="D1830" s="5"/>
      <c r="E1830" s="5"/>
      <c r="F1830" s="4"/>
      <c r="G1830" s="7"/>
      <c r="H1830" s="5"/>
      <c r="I1830" s="5"/>
    </row>
    <row r="1831" spans="1:9" ht="12.75">
      <c r="A1831" s="4"/>
      <c r="B1831" s="5"/>
      <c r="C1831" s="5"/>
      <c r="D1831" s="5"/>
      <c r="E1831" s="5"/>
      <c r="F1831" s="4"/>
      <c r="G1831" s="7"/>
      <c r="H1831" s="5"/>
      <c r="I1831" s="5"/>
    </row>
    <row r="1832" spans="1:9" ht="12.75">
      <c r="A1832" s="4"/>
      <c r="B1832" s="5"/>
      <c r="C1832" s="5"/>
      <c r="D1832" s="5"/>
      <c r="E1832" s="5"/>
      <c r="F1832" s="4"/>
      <c r="G1832" s="7"/>
      <c r="H1832" s="5"/>
      <c r="I1832" s="5"/>
    </row>
    <row r="1833" spans="1:9" ht="12.75">
      <c r="A1833" s="4"/>
      <c r="B1833" s="5"/>
      <c r="C1833" s="5"/>
      <c r="D1833" s="5"/>
      <c r="E1833" s="5"/>
      <c r="F1833" s="4"/>
      <c r="G1833" s="7"/>
      <c r="H1833" s="5"/>
      <c r="I1833" s="5"/>
    </row>
    <row r="1834" spans="1:9" ht="12.75">
      <c r="A1834" s="4"/>
      <c r="B1834" s="5"/>
      <c r="C1834" s="5"/>
      <c r="D1834" s="5"/>
      <c r="E1834" s="5"/>
      <c r="F1834" s="4"/>
      <c r="G1834" s="7"/>
      <c r="H1834" s="5"/>
      <c r="I1834" s="5"/>
    </row>
    <row r="1835" spans="1:9" ht="12.75">
      <c r="A1835" s="4"/>
      <c r="B1835" s="5"/>
      <c r="C1835" s="5"/>
      <c r="D1835" s="5"/>
      <c r="E1835" s="5"/>
      <c r="F1835" s="4"/>
      <c r="G1835" s="7"/>
      <c r="H1835" s="5"/>
      <c r="I1835" s="5"/>
    </row>
    <row r="1836" spans="1:9" ht="12.75">
      <c r="A1836" s="4"/>
      <c r="B1836" s="5"/>
      <c r="C1836" s="5"/>
      <c r="D1836" s="5"/>
      <c r="E1836" s="5"/>
      <c r="F1836" s="4"/>
      <c r="G1836" s="7"/>
      <c r="H1836" s="5"/>
      <c r="I1836" s="5"/>
    </row>
    <row r="1837" spans="1:9" ht="12.75">
      <c r="A1837" s="4"/>
      <c r="B1837" s="5"/>
      <c r="C1837" s="5"/>
      <c r="D1837" s="5"/>
      <c r="E1837" s="5"/>
      <c r="F1837" s="4"/>
      <c r="G1837" s="7"/>
      <c r="H1837" s="5"/>
      <c r="I1837" s="5"/>
    </row>
    <row r="1838" spans="1:9" ht="12.75">
      <c r="A1838" s="4"/>
      <c r="B1838" s="5"/>
      <c r="C1838" s="5"/>
      <c r="D1838" s="5"/>
      <c r="E1838" s="5"/>
      <c r="F1838" s="4"/>
      <c r="G1838" s="7"/>
      <c r="H1838" s="5"/>
      <c r="I1838" s="5"/>
    </row>
    <row r="1839" spans="1:9" ht="12.75">
      <c r="A1839" s="4"/>
      <c r="B1839" s="5"/>
      <c r="C1839" s="5"/>
      <c r="D1839" s="5"/>
      <c r="E1839" s="5"/>
      <c r="F1839" s="4"/>
      <c r="G1839" s="7"/>
      <c r="H1839" s="5"/>
      <c r="I1839" s="5"/>
    </row>
    <row r="1840" spans="1:9" ht="12.75">
      <c r="A1840" s="4"/>
      <c r="B1840" s="5"/>
      <c r="C1840" s="5"/>
      <c r="D1840" s="5"/>
      <c r="E1840" s="5"/>
      <c r="F1840" s="4"/>
      <c r="G1840" s="7"/>
      <c r="H1840" s="5"/>
      <c r="I1840" s="5"/>
    </row>
    <row r="1841" spans="1:9" ht="12.75">
      <c r="A1841" s="4"/>
      <c r="B1841" s="5"/>
      <c r="C1841" s="5"/>
      <c r="D1841" s="5"/>
      <c r="E1841" s="5"/>
      <c r="F1841" s="4"/>
      <c r="G1841" s="7"/>
      <c r="H1841" s="5"/>
      <c r="I1841" s="5"/>
    </row>
    <row r="1842" spans="1:9" ht="12.75">
      <c r="A1842" s="4"/>
      <c r="B1842" s="5"/>
      <c r="C1842" s="5"/>
      <c r="D1842" s="5"/>
      <c r="E1842" s="5"/>
      <c r="F1842" s="4"/>
      <c r="G1842" s="7"/>
      <c r="H1842" s="5"/>
      <c r="I1842" s="5"/>
    </row>
    <row r="1843" spans="1:9" ht="12.75">
      <c r="A1843" s="4"/>
      <c r="B1843" s="5"/>
      <c r="C1843" s="5"/>
      <c r="D1843" s="5"/>
      <c r="E1843" s="5"/>
      <c r="F1843" s="4"/>
      <c r="G1843" s="7"/>
      <c r="H1843" s="5"/>
      <c r="I1843" s="5"/>
    </row>
    <row r="1844" spans="1:9" ht="12.75">
      <c r="A1844" s="4"/>
      <c r="B1844" s="5"/>
      <c r="C1844" s="5"/>
      <c r="D1844" s="5"/>
      <c r="E1844" s="5"/>
      <c r="F1844" s="4"/>
      <c r="G1844" s="7"/>
      <c r="H1844" s="5"/>
      <c r="I1844" s="5"/>
    </row>
    <row r="1845" spans="1:9" ht="12.75">
      <c r="A1845" s="4"/>
      <c r="B1845" s="5"/>
      <c r="C1845" s="5"/>
      <c r="D1845" s="5"/>
      <c r="E1845" s="5"/>
      <c r="F1845" s="4"/>
      <c r="G1845" s="7"/>
      <c r="H1845" s="5"/>
      <c r="I1845" s="5"/>
    </row>
    <row r="1846" spans="1:9" ht="12.75">
      <c r="A1846" s="4"/>
      <c r="B1846" s="5"/>
      <c r="C1846" s="5"/>
      <c r="D1846" s="5"/>
      <c r="E1846" s="5"/>
      <c r="F1846" s="4"/>
      <c r="G1846" s="7"/>
      <c r="H1846" s="5"/>
      <c r="I1846" s="5"/>
    </row>
    <row r="1847" spans="1:9" ht="12.75">
      <c r="A1847" s="4"/>
      <c r="B1847" s="5"/>
      <c r="C1847" s="5"/>
      <c r="D1847" s="5"/>
      <c r="E1847" s="5"/>
      <c r="F1847" s="4"/>
      <c r="G1847" s="7"/>
      <c r="H1847" s="5"/>
      <c r="I1847" s="5"/>
    </row>
    <row r="1848" spans="1:9" ht="12.75">
      <c r="A1848" s="4"/>
      <c r="B1848" s="5"/>
      <c r="C1848" s="5"/>
      <c r="D1848" s="5"/>
      <c r="E1848" s="5"/>
      <c r="F1848" s="4"/>
      <c r="G1848" s="7"/>
      <c r="H1848" s="5"/>
      <c r="I1848" s="5"/>
    </row>
    <row r="1849" spans="1:9" ht="12.75">
      <c r="A1849" s="4"/>
      <c r="B1849" s="5"/>
      <c r="C1849" s="5"/>
      <c r="D1849" s="5"/>
      <c r="E1849" s="5"/>
      <c r="F1849" s="4"/>
      <c r="G1849" s="7"/>
      <c r="H1849" s="5"/>
      <c r="I1849" s="5"/>
    </row>
    <row r="1850" spans="1:9" ht="12.75">
      <c r="A1850" s="4"/>
      <c r="B1850" s="5"/>
      <c r="C1850" s="5"/>
      <c r="D1850" s="5"/>
      <c r="E1850" s="5"/>
      <c r="F1850" s="4"/>
      <c r="G1850" s="7"/>
      <c r="H1850" s="5"/>
      <c r="I1850" s="5"/>
    </row>
    <row r="1851" spans="1:9" ht="12.75">
      <c r="A1851" s="4"/>
      <c r="B1851" s="5"/>
      <c r="C1851" s="5"/>
      <c r="D1851" s="5"/>
      <c r="E1851" s="5"/>
      <c r="F1851" s="4"/>
      <c r="G1851" s="7"/>
      <c r="H1851" s="5"/>
      <c r="I1851" s="5"/>
    </row>
    <row r="1852" spans="1:9" ht="12.75">
      <c r="A1852" s="4"/>
      <c r="B1852" s="5"/>
      <c r="C1852" s="5"/>
      <c r="D1852" s="5"/>
      <c r="E1852" s="5"/>
      <c r="F1852" s="4"/>
      <c r="G1852" s="7"/>
      <c r="H1852" s="5"/>
      <c r="I1852" s="5"/>
    </row>
    <row r="1853" spans="1:9" ht="12.75">
      <c r="A1853" s="4"/>
      <c r="B1853" s="5"/>
      <c r="C1853" s="5"/>
      <c r="D1853" s="5"/>
      <c r="E1853" s="5"/>
      <c r="F1853" s="4"/>
      <c r="G1853" s="7"/>
      <c r="H1853" s="5"/>
      <c r="I1853" s="5"/>
    </row>
    <row r="1854" spans="1:9" ht="12.75">
      <c r="A1854" s="4"/>
      <c r="B1854" s="5"/>
      <c r="C1854" s="5"/>
      <c r="D1854" s="5"/>
      <c r="E1854" s="5"/>
      <c r="F1854" s="4"/>
      <c r="G1854" s="7"/>
      <c r="H1854" s="5"/>
      <c r="I1854" s="5"/>
    </row>
    <row r="1855" spans="1:9" ht="12.75">
      <c r="A1855" s="4"/>
      <c r="B1855" s="5"/>
      <c r="C1855" s="5"/>
      <c r="D1855" s="5"/>
      <c r="E1855" s="5"/>
      <c r="F1855" s="4"/>
      <c r="G1855" s="7"/>
      <c r="H1855" s="5"/>
      <c r="I1855" s="5"/>
    </row>
    <row r="1856" spans="1:9" ht="12.75">
      <c r="A1856" s="4"/>
      <c r="B1856" s="5"/>
      <c r="C1856" s="5"/>
      <c r="D1856" s="5"/>
      <c r="E1856" s="5"/>
      <c r="F1856" s="4"/>
      <c r="G1856" s="7"/>
      <c r="H1856" s="5"/>
      <c r="I1856" s="5"/>
    </row>
    <row r="1857" spans="1:9" ht="12.75">
      <c r="A1857" s="4"/>
      <c r="B1857" s="5"/>
      <c r="C1857" s="5"/>
      <c r="D1857" s="5"/>
      <c r="E1857" s="5"/>
      <c r="F1857" s="4"/>
      <c r="G1857" s="7"/>
      <c r="H1857" s="5"/>
      <c r="I1857" s="5"/>
    </row>
    <row r="1858" spans="1:9" ht="12.75">
      <c r="A1858" s="4"/>
      <c r="B1858" s="5"/>
      <c r="C1858" s="5"/>
      <c r="D1858" s="5"/>
      <c r="E1858" s="5"/>
      <c r="F1858" s="4"/>
      <c r="G1858" s="7"/>
      <c r="H1858" s="5"/>
      <c r="I1858" s="5"/>
    </row>
    <row r="1859" spans="1:9" ht="12.75">
      <c r="A1859" s="4"/>
      <c r="B1859" s="5"/>
      <c r="C1859" s="5"/>
      <c r="D1859" s="5"/>
      <c r="E1859" s="5"/>
      <c r="F1859" s="4"/>
      <c r="G1859" s="7"/>
      <c r="H1859" s="5"/>
      <c r="I1859" s="5"/>
    </row>
    <row r="1860" spans="1:9" ht="12.75">
      <c r="A1860" s="4"/>
      <c r="B1860" s="5"/>
      <c r="C1860" s="5"/>
      <c r="D1860" s="5"/>
      <c r="E1860" s="5"/>
      <c r="F1860" s="4"/>
      <c r="G1860" s="7"/>
      <c r="H1860" s="5"/>
      <c r="I1860" s="5"/>
    </row>
    <row r="1861" spans="1:9" ht="12.75">
      <c r="A1861" s="4"/>
      <c r="B1861" s="5"/>
      <c r="C1861" s="5"/>
      <c r="D1861" s="5"/>
      <c r="E1861" s="5"/>
      <c r="F1861" s="4"/>
      <c r="G1861" s="7"/>
      <c r="H1861" s="5"/>
      <c r="I1861" s="5"/>
    </row>
    <row r="1862" spans="1:9" ht="12.75">
      <c r="A1862" s="4"/>
      <c r="B1862" s="5"/>
      <c r="C1862" s="5"/>
      <c r="D1862" s="5"/>
      <c r="E1862" s="5"/>
      <c r="F1862" s="4"/>
      <c r="G1862" s="7"/>
      <c r="H1862" s="5"/>
      <c r="I1862" s="5"/>
    </row>
    <row r="1863" spans="1:9" ht="12.75">
      <c r="A1863" s="4"/>
      <c r="B1863" s="5"/>
      <c r="C1863" s="5"/>
      <c r="D1863" s="5"/>
      <c r="E1863" s="5"/>
      <c r="F1863" s="4"/>
      <c r="G1863" s="7"/>
      <c r="H1863" s="5"/>
      <c r="I1863" s="5"/>
    </row>
    <row r="1864" spans="1:9" ht="12.75">
      <c r="A1864" s="4"/>
      <c r="B1864" s="5"/>
      <c r="C1864" s="5"/>
      <c r="D1864" s="5"/>
      <c r="E1864" s="5"/>
      <c r="F1864" s="4"/>
      <c r="G1864" s="7"/>
      <c r="H1864" s="5"/>
      <c r="I1864" s="5"/>
    </row>
    <row r="1865" spans="1:9" ht="12.75">
      <c r="A1865" s="4"/>
      <c r="B1865" s="5"/>
      <c r="C1865" s="5"/>
      <c r="D1865" s="5"/>
      <c r="E1865" s="5"/>
      <c r="F1865" s="4"/>
      <c r="G1865" s="7"/>
      <c r="H1865" s="5"/>
      <c r="I1865" s="5"/>
    </row>
    <row r="1866" spans="1:9" ht="12.75">
      <c r="A1866" s="4"/>
      <c r="B1866" s="5"/>
      <c r="C1866" s="5"/>
      <c r="D1866" s="5"/>
      <c r="E1866" s="5"/>
      <c r="F1866" s="4"/>
      <c r="G1866" s="7"/>
      <c r="H1866" s="5"/>
      <c r="I1866" s="5"/>
    </row>
    <row r="1867" spans="1:9" ht="12.75">
      <c r="A1867" s="4"/>
      <c r="B1867" s="5"/>
      <c r="C1867" s="5"/>
      <c r="D1867" s="5"/>
      <c r="E1867" s="5"/>
      <c r="F1867" s="4"/>
      <c r="G1867" s="7"/>
      <c r="H1867" s="5"/>
      <c r="I1867" s="5"/>
    </row>
    <row r="1868" spans="1:9" ht="12.75">
      <c r="A1868" s="4"/>
      <c r="B1868" s="5"/>
      <c r="C1868" s="5"/>
      <c r="D1868" s="5"/>
      <c r="E1868" s="5"/>
      <c r="F1868" s="4"/>
      <c r="G1868" s="7"/>
      <c r="H1868" s="5"/>
      <c r="I1868" s="5"/>
    </row>
    <row r="1869" spans="1:9" ht="12.75">
      <c r="A1869" s="4"/>
      <c r="B1869" s="5"/>
      <c r="C1869" s="5"/>
      <c r="D1869" s="5"/>
      <c r="E1869" s="5"/>
      <c r="F1869" s="4"/>
      <c r="G1869" s="7"/>
      <c r="H1869" s="5"/>
      <c r="I1869" s="5"/>
    </row>
    <row r="1870" spans="1:9" ht="12.75">
      <c r="A1870" s="4"/>
      <c r="B1870" s="5"/>
      <c r="C1870" s="5"/>
      <c r="D1870" s="5"/>
      <c r="E1870" s="5"/>
      <c r="F1870" s="4"/>
      <c r="G1870" s="7"/>
      <c r="H1870" s="5"/>
      <c r="I1870" s="5"/>
    </row>
    <row r="1871" spans="1:9" ht="12.75">
      <c r="A1871" s="4"/>
      <c r="B1871" s="5"/>
      <c r="C1871" s="5"/>
      <c r="D1871" s="5"/>
      <c r="E1871" s="5"/>
      <c r="F1871" s="4"/>
      <c r="G1871" s="7"/>
      <c r="H1871" s="5"/>
      <c r="I1871" s="5"/>
    </row>
    <row r="1872" spans="1:9" ht="12.75">
      <c r="A1872" s="4"/>
      <c r="B1872" s="5"/>
      <c r="C1872" s="5"/>
      <c r="D1872" s="5"/>
      <c r="E1872" s="5"/>
      <c r="F1872" s="4"/>
      <c r="G1872" s="7"/>
      <c r="H1872" s="5"/>
      <c r="I1872" s="5"/>
    </row>
    <row r="1873" spans="1:9" ht="12.75">
      <c r="A1873" s="4"/>
      <c r="B1873" s="5"/>
      <c r="C1873" s="5"/>
      <c r="D1873" s="5"/>
      <c r="E1873" s="5"/>
      <c r="F1873" s="4"/>
      <c r="G1873" s="7"/>
      <c r="H1873" s="5"/>
      <c r="I1873" s="5"/>
    </row>
    <row r="1874" spans="1:9" ht="12.75">
      <c r="A1874" s="4"/>
      <c r="B1874" s="5"/>
      <c r="C1874" s="5"/>
      <c r="D1874" s="5"/>
      <c r="E1874" s="5"/>
      <c r="F1874" s="4"/>
      <c r="G1874" s="7"/>
      <c r="H1874" s="5"/>
      <c r="I1874" s="5"/>
    </row>
    <row r="1875" spans="1:9" ht="12.75">
      <c r="A1875" s="4"/>
      <c r="B1875" s="5"/>
      <c r="C1875" s="5"/>
      <c r="D1875" s="5"/>
      <c r="E1875" s="5"/>
      <c r="F1875" s="4"/>
      <c r="G1875" s="7"/>
      <c r="H1875" s="5"/>
      <c r="I1875" s="5"/>
    </row>
    <row r="1876" spans="1:9" ht="12.75">
      <c r="A1876" s="4"/>
      <c r="B1876" s="5"/>
      <c r="C1876" s="5"/>
      <c r="D1876" s="5"/>
      <c r="E1876" s="5"/>
      <c r="F1876" s="4"/>
      <c r="G1876" s="7"/>
      <c r="H1876" s="5"/>
      <c r="I1876" s="5"/>
    </row>
    <row r="1877" spans="1:9" ht="12.75">
      <c r="A1877" s="4"/>
      <c r="B1877" s="5"/>
      <c r="C1877" s="5"/>
      <c r="D1877" s="5"/>
      <c r="E1877" s="5"/>
      <c r="F1877" s="4"/>
      <c r="G1877" s="7"/>
      <c r="H1877" s="5"/>
      <c r="I1877" s="5"/>
    </row>
    <row r="1878" spans="1:9" ht="12.75">
      <c r="A1878" s="4"/>
      <c r="B1878" s="5"/>
      <c r="C1878" s="5"/>
      <c r="D1878" s="5"/>
      <c r="E1878" s="5"/>
      <c r="F1878" s="4"/>
      <c r="G1878" s="7"/>
      <c r="H1878" s="5"/>
      <c r="I1878" s="5"/>
    </row>
    <row r="1879" spans="1:9" ht="12.75">
      <c r="A1879" s="4"/>
      <c r="B1879" s="5"/>
      <c r="C1879" s="5"/>
      <c r="D1879" s="5"/>
      <c r="E1879" s="5"/>
      <c r="F1879" s="4"/>
      <c r="G1879" s="7"/>
      <c r="H1879" s="5"/>
      <c r="I1879" s="5"/>
    </row>
    <row r="1880" spans="1:9" ht="12.75">
      <c r="A1880" s="4"/>
      <c r="B1880" s="5"/>
      <c r="C1880" s="5"/>
      <c r="D1880" s="5"/>
      <c r="E1880" s="5"/>
      <c r="F1880" s="4"/>
      <c r="G1880" s="7"/>
      <c r="H1880" s="5"/>
      <c r="I1880" s="5"/>
    </row>
    <row r="1881" spans="1:9" ht="12.75">
      <c r="A1881" s="4"/>
      <c r="B1881" s="5"/>
      <c r="C1881" s="5"/>
      <c r="D1881" s="5"/>
      <c r="E1881" s="5"/>
      <c r="F1881" s="4"/>
      <c r="G1881" s="7"/>
      <c r="H1881" s="5"/>
      <c r="I1881" s="5"/>
    </row>
    <row r="1882" spans="1:9" ht="12.75">
      <c r="A1882" s="4"/>
      <c r="B1882" s="5"/>
      <c r="C1882" s="5"/>
      <c r="D1882" s="5"/>
      <c r="E1882" s="5"/>
      <c r="F1882" s="4"/>
      <c r="G1882" s="7"/>
      <c r="H1882" s="5"/>
      <c r="I1882" s="5"/>
    </row>
    <row r="1883" spans="1:9" ht="12.75">
      <c r="A1883" s="4"/>
      <c r="B1883" s="5"/>
      <c r="C1883" s="5"/>
      <c r="D1883" s="5"/>
      <c r="E1883" s="5"/>
      <c r="F1883" s="4"/>
      <c r="G1883" s="7"/>
      <c r="H1883" s="5"/>
      <c r="I1883" s="5"/>
    </row>
    <row r="1884" spans="1:9" ht="12.75">
      <c r="A1884" s="4"/>
      <c r="B1884" s="5"/>
      <c r="C1884" s="5"/>
      <c r="D1884" s="5"/>
      <c r="E1884" s="5"/>
      <c r="F1884" s="4"/>
      <c r="G1884" s="7"/>
      <c r="H1884" s="5"/>
      <c r="I1884" s="5"/>
    </row>
    <row r="1885" spans="1:9" ht="12.75">
      <c r="A1885" s="4"/>
      <c r="B1885" s="5"/>
      <c r="C1885" s="5"/>
      <c r="D1885" s="5"/>
      <c r="E1885" s="5"/>
      <c r="F1885" s="4"/>
      <c r="G1885" s="7"/>
      <c r="H1885" s="5"/>
      <c r="I1885" s="5"/>
    </row>
    <row r="1886" spans="1:9" ht="12.75">
      <c r="A1886" s="4"/>
      <c r="B1886" s="5"/>
      <c r="C1886" s="5"/>
      <c r="D1886" s="5"/>
      <c r="E1886" s="5"/>
      <c r="F1886" s="4"/>
      <c r="G1886" s="7"/>
      <c r="H1886" s="5"/>
      <c r="I1886" s="5"/>
    </row>
    <row r="1887" spans="1:9" ht="12.75">
      <c r="A1887" s="4"/>
      <c r="B1887" s="5"/>
      <c r="C1887" s="5"/>
      <c r="D1887" s="5"/>
      <c r="E1887" s="5"/>
      <c r="F1887" s="4"/>
      <c r="G1887" s="7"/>
      <c r="H1887" s="5"/>
      <c r="I1887" s="5"/>
    </row>
    <row r="1888" spans="1:9" ht="12.75">
      <c r="A1888" s="4"/>
      <c r="B1888" s="5"/>
      <c r="C1888" s="5"/>
      <c r="D1888" s="5"/>
      <c r="E1888" s="5"/>
      <c r="F1888" s="4"/>
      <c r="G1888" s="7"/>
      <c r="H1888" s="5"/>
      <c r="I1888" s="5"/>
    </row>
    <row r="1889" spans="1:9" ht="12.75">
      <c r="A1889" s="4"/>
      <c r="B1889" s="5"/>
      <c r="C1889" s="5"/>
      <c r="D1889" s="5"/>
      <c r="E1889" s="5"/>
      <c r="F1889" s="4"/>
      <c r="G1889" s="7"/>
      <c r="H1889" s="5"/>
      <c r="I1889" s="5"/>
    </row>
    <row r="1890" spans="1:9" ht="12.75">
      <c r="A1890" s="4"/>
      <c r="B1890" s="5"/>
      <c r="C1890" s="5"/>
      <c r="D1890" s="5"/>
      <c r="E1890" s="5"/>
      <c r="F1890" s="4"/>
      <c r="G1890" s="7"/>
      <c r="H1890" s="5"/>
      <c r="I1890" s="5"/>
    </row>
    <row r="1891" spans="1:9" ht="12.75">
      <c r="A1891" s="4"/>
      <c r="B1891" s="5"/>
      <c r="C1891" s="5"/>
      <c r="D1891" s="5"/>
      <c r="E1891" s="5"/>
      <c r="F1891" s="4"/>
      <c r="G1891" s="7"/>
      <c r="H1891" s="5"/>
      <c r="I1891" s="5"/>
    </row>
    <row r="1892" spans="1:9" ht="12.75">
      <c r="A1892" s="4"/>
      <c r="B1892" s="5"/>
      <c r="C1892" s="5"/>
      <c r="D1892" s="5"/>
      <c r="E1892" s="5"/>
      <c r="F1892" s="4"/>
      <c r="G1892" s="7"/>
      <c r="H1892" s="5"/>
      <c r="I1892" s="5"/>
    </row>
    <row r="1893" spans="1:9" ht="12.75">
      <c r="A1893" s="4"/>
      <c r="B1893" s="5"/>
      <c r="C1893" s="5"/>
      <c r="D1893" s="5"/>
      <c r="E1893" s="5"/>
      <c r="F1893" s="4"/>
      <c r="G1893" s="7"/>
      <c r="H1893" s="5"/>
      <c r="I1893" s="5"/>
    </row>
    <row r="1894" spans="1:9" ht="12.75">
      <c r="A1894" s="4"/>
      <c r="B1894" s="5"/>
      <c r="C1894" s="5"/>
      <c r="D1894" s="5"/>
      <c r="E1894" s="5"/>
      <c r="F1894" s="4"/>
      <c r="G1894" s="7"/>
      <c r="H1894" s="5"/>
      <c r="I1894" s="5"/>
    </row>
    <row r="1895" spans="1:9" ht="12.75">
      <c r="A1895" s="4"/>
      <c r="B1895" s="5"/>
      <c r="C1895" s="5"/>
      <c r="D1895" s="5"/>
      <c r="E1895" s="5"/>
      <c r="F1895" s="4"/>
      <c r="G1895" s="7"/>
      <c r="H1895" s="5"/>
      <c r="I1895" s="5"/>
    </row>
    <row r="1896" spans="1:9" ht="12.75">
      <c r="A1896" s="4"/>
      <c r="B1896" s="5"/>
      <c r="C1896" s="5"/>
      <c r="D1896" s="5"/>
      <c r="E1896" s="5"/>
      <c r="F1896" s="4"/>
      <c r="G1896" s="7"/>
      <c r="H1896" s="5"/>
      <c r="I1896" s="5"/>
    </row>
    <row r="1897" spans="1:9" ht="12.75">
      <c r="A1897" s="4"/>
      <c r="B1897" s="5"/>
      <c r="C1897" s="5"/>
      <c r="D1897" s="5"/>
      <c r="E1897" s="5"/>
      <c r="F1897" s="4"/>
      <c r="G1897" s="7"/>
      <c r="H1897" s="5"/>
      <c r="I1897" s="5"/>
    </row>
    <row r="1898" spans="1:9" ht="12.75">
      <c r="A1898" s="4"/>
      <c r="B1898" s="5"/>
      <c r="C1898" s="5"/>
      <c r="D1898" s="5"/>
      <c r="E1898" s="5"/>
      <c r="F1898" s="4"/>
      <c r="G1898" s="7"/>
      <c r="H1898" s="5"/>
      <c r="I1898" s="5"/>
    </row>
    <row r="1899" spans="1:9" ht="12.75">
      <c r="A1899" s="4"/>
      <c r="B1899" s="5"/>
      <c r="C1899" s="5"/>
      <c r="D1899" s="5"/>
      <c r="E1899" s="5"/>
      <c r="F1899" s="4"/>
      <c r="G1899" s="7"/>
      <c r="H1899" s="5"/>
      <c r="I1899" s="5"/>
    </row>
    <row r="1900" spans="1:9" ht="12.75">
      <c r="A1900" s="4"/>
      <c r="B1900" s="5"/>
      <c r="C1900" s="5"/>
      <c r="D1900" s="5"/>
      <c r="E1900" s="5"/>
      <c r="F1900" s="4"/>
      <c r="G1900" s="7"/>
      <c r="H1900" s="5"/>
      <c r="I1900" s="5"/>
    </row>
    <row r="1901" spans="1:9" ht="12.75">
      <c r="A1901" s="4"/>
      <c r="B1901" s="5"/>
      <c r="C1901" s="5"/>
      <c r="D1901" s="5"/>
      <c r="E1901" s="5"/>
      <c r="F1901" s="4"/>
      <c r="G1901" s="7"/>
      <c r="H1901" s="5"/>
      <c r="I1901" s="5"/>
    </row>
    <row r="1902" spans="1:9" ht="12.75">
      <c r="A1902" s="4"/>
      <c r="B1902" s="5"/>
      <c r="C1902" s="5"/>
      <c r="D1902" s="5"/>
      <c r="E1902" s="5"/>
      <c r="F1902" s="4"/>
      <c r="G1902" s="7"/>
      <c r="H1902" s="5"/>
      <c r="I1902" s="5"/>
    </row>
    <row r="1903" spans="1:9" ht="12.75">
      <c r="A1903" s="4"/>
      <c r="B1903" s="5"/>
      <c r="C1903" s="5"/>
      <c r="D1903" s="5"/>
      <c r="E1903" s="5"/>
      <c r="F1903" s="4"/>
      <c r="G1903" s="7"/>
      <c r="H1903" s="5"/>
      <c r="I1903" s="5"/>
    </row>
    <row r="1904" spans="1:9" ht="12.75">
      <c r="A1904" s="4"/>
      <c r="B1904" s="5"/>
      <c r="C1904" s="5"/>
      <c r="D1904" s="5"/>
      <c r="E1904" s="5"/>
      <c r="F1904" s="4"/>
      <c r="G1904" s="7"/>
      <c r="H1904" s="5"/>
      <c r="I1904" s="5"/>
    </row>
    <row r="1905" spans="1:9" ht="12.75">
      <c r="A1905" s="4"/>
      <c r="B1905" s="5"/>
      <c r="C1905" s="5"/>
      <c r="D1905" s="5"/>
      <c r="E1905" s="5"/>
      <c r="F1905" s="4"/>
      <c r="G1905" s="7"/>
      <c r="H1905" s="5"/>
      <c r="I1905" s="5"/>
    </row>
    <row r="1906" spans="1:9" ht="12.75">
      <c r="A1906" s="4"/>
      <c r="B1906" s="5"/>
      <c r="C1906" s="5"/>
      <c r="D1906" s="5"/>
      <c r="E1906" s="5"/>
      <c r="F1906" s="4"/>
      <c r="G1906" s="7"/>
      <c r="H1906" s="5"/>
      <c r="I1906" s="5"/>
    </row>
    <row r="1907" spans="1:9" ht="12.75">
      <c r="A1907" s="4"/>
      <c r="B1907" s="5"/>
      <c r="C1907" s="5"/>
      <c r="D1907" s="5"/>
      <c r="E1907" s="5"/>
      <c r="F1907" s="4"/>
      <c r="G1907" s="7"/>
      <c r="H1907" s="5"/>
      <c r="I1907" s="5"/>
    </row>
    <row r="1908" spans="1:9" ht="12.75">
      <c r="A1908" s="4"/>
      <c r="B1908" s="5"/>
      <c r="C1908" s="5"/>
      <c r="D1908" s="5"/>
      <c r="E1908" s="5"/>
      <c r="F1908" s="4"/>
      <c r="G1908" s="7"/>
      <c r="H1908" s="5"/>
      <c r="I1908" s="5"/>
    </row>
    <row r="1909" spans="1:9" ht="12.75">
      <c r="A1909" s="4"/>
      <c r="B1909" s="5"/>
      <c r="C1909" s="5"/>
      <c r="D1909" s="5"/>
      <c r="E1909" s="5"/>
      <c r="F1909" s="4"/>
      <c r="G1909" s="7"/>
      <c r="H1909" s="5"/>
      <c r="I1909" s="5"/>
    </row>
    <row r="1910" spans="1:9" ht="12.75">
      <c r="A1910" s="4"/>
      <c r="B1910" s="5"/>
      <c r="C1910" s="5"/>
      <c r="D1910" s="5"/>
      <c r="E1910" s="5"/>
      <c r="F1910" s="4"/>
      <c r="G1910" s="7"/>
      <c r="H1910" s="5"/>
      <c r="I1910" s="5"/>
    </row>
    <row r="1911" spans="1:9" ht="12.75">
      <c r="A1911" s="4"/>
      <c r="B1911" s="5"/>
      <c r="C1911" s="5"/>
      <c r="D1911" s="5"/>
      <c r="E1911" s="5"/>
      <c r="F1911" s="4"/>
      <c r="G1911" s="7"/>
      <c r="H1911" s="5"/>
      <c r="I1911" s="5"/>
    </row>
    <row r="1912" spans="1:9" ht="12.75">
      <c r="A1912" s="4"/>
      <c r="B1912" s="5"/>
      <c r="C1912" s="5"/>
      <c r="D1912" s="5"/>
      <c r="E1912" s="5"/>
      <c r="F1912" s="4"/>
      <c r="G1912" s="7"/>
      <c r="H1912" s="5"/>
      <c r="I1912" s="5"/>
    </row>
    <row r="1913" spans="1:9" ht="12.75">
      <c r="A1913" s="4"/>
      <c r="B1913" s="5"/>
      <c r="C1913" s="5"/>
      <c r="D1913" s="5"/>
      <c r="E1913" s="5"/>
      <c r="F1913" s="4"/>
      <c r="G1913" s="7"/>
      <c r="H1913" s="5"/>
      <c r="I1913" s="5"/>
    </row>
    <row r="1914" spans="1:9" ht="12.75">
      <c r="A1914" s="4"/>
      <c r="B1914" s="5"/>
      <c r="C1914" s="5"/>
      <c r="D1914" s="5"/>
      <c r="E1914" s="5"/>
      <c r="F1914" s="4"/>
      <c r="G1914" s="7"/>
      <c r="H1914" s="5"/>
      <c r="I1914" s="5"/>
    </row>
    <row r="1915" spans="1:9" ht="12.75">
      <c r="A1915" s="4"/>
      <c r="B1915" s="5"/>
      <c r="C1915" s="5"/>
      <c r="D1915" s="5"/>
      <c r="E1915" s="5"/>
      <c r="F1915" s="4"/>
      <c r="G1915" s="7"/>
      <c r="H1915" s="5"/>
      <c r="I1915" s="5"/>
    </row>
    <row r="1916" spans="1:9" ht="12.75">
      <c r="A1916" s="4"/>
      <c r="B1916" s="5"/>
      <c r="C1916" s="5"/>
      <c r="D1916" s="5"/>
      <c r="E1916" s="5"/>
      <c r="F1916" s="4"/>
      <c r="G1916" s="7"/>
      <c r="H1916" s="5"/>
      <c r="I1916" s="5"/>
    </row>
    <row r="1917" spans="1:9" ht="12.75">
      <c r="A1917" s="4"/>
      <c r="B1917" s="5"/>
      <c r="C1917" s="5"/>
      <c r="D1917" s="5"/>
      <c r="E1917" s="5"/>
      <c r="F1917" s="4"/>
      <c r="G1917" s="7"/>
      <c r="H1917" s="5"/>
      <c r="I1917" s="5"/>
    </row>
    <row r="1918" spans="1:9" ht="12.75">
      <c r="A1918" s="4"/>
      <c r="B1918" s="5"/>
      <c r="C1918" s="5"/>
      <c r="D1918" s="5"/>
      <c r="E1918" s="5"/>
      <c r="F1918" s="4"/>
      <c r="G1918" s="7"/>
      <c r="H1918" s="5"/>
      <c r="I1918" s="5"/>
    </row>
    <row r="1919" spans="1:9" ht="12.75">
      <c r="A1919" s="4"/>
      <c r="B1919" s="5"/>
      <c r="C1919" s="5"/>
      <c r="D1919" s="5"/>
      <c r="E1919" s="5"/>
      <c r="F1919" s="4"/>
      <c r="G1919" s="7"/>
      <c r="H1919" s="5"/>
      <c r="I1919" s="5"/>
    </row>
    <row r="1920" spans="1:9" ht="12.75">
      <c r="A1920" s="4"/>
      <c r="B1920" s="5"/>
      <c r="C1920" s="5"/>
      <c r="D1920" s="5"/>
      <c r="E1920" s="5"/>
      <c r="F1920" s="4"/>
      <c r="G1920" s="7"/>
      <c r="H1920" s="5"/>
      <c r="I1920" s="5"/>
    </row>
    <row r="1921" spans="1:9" ht="12.75">
      <c r="A1921" s="4"/>
      <c r="B1921" s="5"/>
      <c r="C1921" s="5"/>
      <c r="D1921" s="5"/>
      <c r="E1921" s="5"/>
      <c r="F1921" s="4"/>
      <c r="G1921" s="7"/>
      <c r="H1921" s="5"/>
      <c r="I1921" s="5"/>
    </row>
    <row r="1922" spans="1:9" ht="12.75">
      <c r="A1922" s="4"/>
      <c r="B1922" s="5"/>
      <c r="C1922" s="5"/>
      <c r="D1922" s="5"/>
      <c r="E1922" s="5"/>
      <c r="F1922" s="4"/>
      <c r="G1922" s="7"/>
      <c r="H1922" s="5"/>
      <c r="I1922" s="5"/>
    </row>
    <row r="1923" spans="1:9" ht="12.75">
      <c r="A1923" s="4"/>
      <c r="B1923" s="5"/>
      <c r="C1923" s="5"/>
      <c r="D1923" s="5"/>
      <c r="E1923" s="5"/>
      <c r="F1923" s="4"/>
      <c r="G1923" s="7"/>
      <c r="H1923" s="5"/>
      <c r="I1923" s="5"/>
    </row>
    <row r="1924" spans="1:9" ht="12.75">
      <c r="A1924" s="4"/>
      <c r="B1924" s="5"/>
      <c r="C1924" s="5"/>
      <c r="D1924" s="5"/>
      <c r="E1924" s="5"/>
      <c r="F1924" s="4"/>
      <c r="G1924" s="7"/>
      <c r="H1924" s="5"/>
      <c r="I1924" s="5"/>
    </row>
    <row r="1925" spans="1:9" ht="12.75">
      <c r="A1925" s="4"/>
      <c r="B1925" s="5"/>
      <c r="C1925" s="5"/>
      <c r="D1925" s="5"/>
      <c r="E1925" s="5"/>
      <c r="F1925" s="4"/>
      <c r="G1925" s="7"/>
      <c r="H1925" s="5"/>
      <c r="I1925" s="5"/>
    </row>
    <row r="1926" spans="1:9" ht="12.75">
      <c r="A1926" s="4"/>
      <c r="B1926" s="5"/>
      <c r="C1926" s="5"/>
      <c r="D1926" s="5"/>
      <c r="E1926" s="5"/>
      <c r="F1926" s="4"/>
      <c r="G1926" s="7"/>
      <c r="H1926" s="5"/>
      <c r="I1926" s="5"/>
    </row>
    <row r="1927" spans="1:9" ht="12.75">
      <c r="A1927" s="4"/>
      <c r="B1927" s="5"/>
      <c r="C1927" s="5"/>
      <c r="D1927" s="5"/>
      <c r="E1927" s="5"/>
      <c r="F1927" s="4"/>
      <c r="G1927" s="7"/>
      <c r="H1927" s="5"/>
      <c r="I1927" s="5"/>
    </row>
    <row r="1928" spans="1:9" ht="12.75">
      <c r="A1928" s="4"/>
      <c r="B1928" s="5"/>
      <c r="C1928" s="5"/>
      <c r="D1928" s="5"/>
      <c r="E1928" s="5"/>
      <c r="F1928" s="4"/>
      <c r="G1928" s="7"/>
      <c r="H1928" s="5"/>
      <c r="I1928" s="5"/>
    </row>
    <row r="1929" spans="1:9" ht="12.75">
      <c r="A1929" s="4"/>
      <c r="B1929" s="5"/>
      <c r="C1929" s="5"/>
      <c r="D1929" s="5"/>
      <c r="E1929" s="5"/>
      <c r="F1929" s="4"/>
      <c r="G1929" s="7"/>
      <c r="H1929" s="5"/>
      <c r="I1929" s="5"/>
    </row>
    <row r="1930" spans="1:9" ht="12.75">
      <c r="A1930" s="4"/>
      <c r="B1930" s="5"/>
      <c r="C1930" s="5"/>
      <c r="D1930" s="5"/>
      <c r="E1930" s="5"/>
      <c r="F1930" s="4"/>
      <c r="G1930" s="7"/>
      <c r="H1930" s="5"/>
      <c r="I1930" s="5"/>
    </row>
    <row r="1931" spans="1:9" ht="12.75">
      <c r="A1931" s="4"/>
      <c r="B1931" s="5"/>
      <c r="C1931" s="5"/>
      <c r="D1931" s="5"/>
      <c r="E1931" s="5"/>
      <c r="F1931" s="4"/>
      <c r="G1931" s="7"/>
      <c r="H1931" s="5"/>
      <c r="I1931" s="5"/>
    </row>
    <row r="1932" spans="1:9" ht="12.75">
      <c r="A1932" s="4"/>
      <c r="B1932" s="5"/>
      <c r="C1932" s="5"/>
      <c r="D1932" s="5"/>
      <c r="E1932" s="5"/>
      <c r="F1932" s="4"/>
      <c r="G1932" s="7"/>
      <c r="H1932" s="5"/>
      <c r="I1932" s="5"/>
    </row>
    <row r="1933" spans="1:9" ht="12.75">
      <c r="A1933" s="4"/>
      <c r="B1933" s="5"/>
      <c r="C1933" s="5"/>
      <c r="D1933" s="5"/>
      <c r="E1933" s="5"/>
      <c r="F1933" s="4"/>
      <c r="G1933" s="7"/>
      <c r="H1933" s="5"/>
      <c r="I1933" s="5"/>
    </row>
    <row r="1934" spans="1:9" ht="12.75">
      <c r="A1934" s="4"/>
      <c r="B1934" s="5"/>
      <c r="C1934" s="5"/>
      <c r="D1934" s="5"/>
      <c r="E1934" s="5"/>
      <c r="F1934" s="4"/>
      <c r="G1934" s="7"/>
      <c r="H1934" s="5"/>
      <c r="I1934" s="5"/>
    </row>
    <row r="1935" spans="1:9" ht="12.75">
      <c r="A1935" s="4"/>
      <c r="B1935" s="5"/>
      <c r="C1935" s="5"/>
      <c r="D1935" s="5"/>
      <c r="E1935" s="5"/>
      <c r="F1935" s="4"/>
      <c r="G1935" s="7"/>
      <c r="H1935" s="5"/>
      <c r="I1935" s="5"/>
    </row>
    <row r="1936" spans="1:9" ht="12.75">
      <c r="A1936" s="4"/>
      <c r="B1936" s="5"/>
      <c r="C1936" s="5"/>
      <c r="D1936" s="5"/>
      <c r="E1936" s="5"/>
      <c r="F1936" s="4"/>
      <c r="G1936" s="7"/>
      <c r="H1936" s="5"/>
      <c r="I1936" s="5"/>
    </row>
    <row r="1937" spans="1:9" ht="12.75">
      <c r="A1937" s="4"/>
      <c r="B1937" s="5"/>
      <c r="C1937" s="5"/>
      <c r="D1937" s="5"/>
      <c r="E1937" s="5"/>
      <c r="F1937" s="4"/>
      <c r="G1937" s="7"/>
      <c r="H1937" s="5"/>
      <c r="I1937" s="5"/>
    </row>
    <row r="1938" spans="1:9" ht="12.75">
      <c r="A1938" s="4"/>
      <c r="B1938" s="5"/>
      <c r="C1938" s="5"/>
      <c r="D1938" s="5"/>
      <c r="E1938" s="5"/>
      <c r="F1938" s="4"/>
      <c r="G1938" s="7"/>
      <c r="H1938" s="5"/>
      <c r="I1938" s="5"/>
    </row>
    <row r="1939" spans="1:9" ht="12.75">
      <c r="A1939" s="4"/>
      <c r="B1939" s="5"/>
      <c r="C1939" s="5"/>
      <c r="D1939" s="5"/>
      <c r="E1939" s="5"/>
      <c r="F1939" s="4"/>
      <c r="G1939" s="7"/>
      <c r="H1939" s="5"/>
      <c r="I1939" s="5"/>
    </row>
    <row r="1940" spans="1:9" ht="12.75">
      <c r="A1940" s="4"/>
      <c r="B1940" s="5"/>
      <c r="C1940" s="5"/>
      <c r="D1940" s="5"/>
      <c r="E1940" s="5"/>
      <c r="F1940" s="4"/>
      <c r="G1940" s="7"/>
      <c r="H1940" s="5"/>
      <c r="I1940" s="5"/>
    </row>
    <row r="1941" spans="1:9" ht="12.75">
      <c r="A1941" s="4"/>
      <c r="B1941" s="5"/>
      <c r="C1941" s="5"/>
      <c r="D1941" s="5"/>
      <c r="E1941" s="5"/>
      <c r="F1941" s="4"/>
      <c r="G1941" s="7"/>
      <c r="H1941" s="5"/>
      <c r="I1941" s="5"/>
    </row>
    <row r="1942" spans="1:9" ht="12.75">
      <c r="A1942" s="4"/>
      <c r="B1942" s="5"/>
      <c r="C1942" s="5"/>
      <c r="D1942" s="5"/>
      <c r="E1942" s="5"/>
      <c r="F1942" s="4"/>
      <c r="G1942" s="7"/>
      <c r="H1942" s="5"/>
      <c r="I1942" s="5"/>
    </row>
    <row r="1943" spans="1:9" ht="12.75">
      <c r="A1943" s="4"/>
      <c r="B1943" s="5"/>
      <c r="C1943" s="5"/>
      <c r="D1943" s="5"/>
      <c r="E1943" s="5"/>
      <c r="F1943" s="4"/>
      <c r="G1943" s="7"/>
      <c r="H1943" s="5"/>
      <c r="I1943" s="5"/>
    </row>
    <row r="1944" spans="1:9" ht="12.75">
      <c r="A1944" s="4"/>
      <c r="B1944" s="5"/>
      <c r="C1944" s="5"/>
      <c r="D1944" s="5"/>
      <c r="E1944" s="5"/>
      <c r="F1944" s="4"/>
      <c r="G1944" s="7"/>
      <c r="H1944" s="5"/>
      <c r="I1944" s="5"/>
    </row>
    <row r="1945" spans="1:9" ht="12.75">
      <c r="A1945" s="4"/>
      <c r="B1945" s="5"/>
      <c r="C1945" s="5"/>
      <c r="D1945" s="5"/>
      <c r="E1945" s="5"/>
      <c r="F1945" s="4"/>
      <c r="G1945" s="7"/>
      <c r="H1945" s="5"/>
      <c r="I1945" s="5"/>
    </row>
    <row r="1946" spans="1:9" ht="12.75">
      <c r="A1946" s="4"/>
      <c r="B1946" s="5"/>
      <c r="C1946" s="5"/>
      <c r="D1946" s="5"/>
      <c r="E1946" s="5"/>
      <c r="F1946" s="4"/>
      <c r="G1946" s="7"/>
      <c r="H1946" s="5"/>
      <c r="I1946" s="5"/>
    </row>
    <row r="1947" spans="1:9" ht="12.75">
      <c r="A1947" s="4"/>
      <c r="B1947" s="5"/>
      <c r="C1947" s="5"/>
      <c r="D1947" s="5"/>
      <c r="E1947" s="5"/>
      <c r="F1947" s="4"/>
      <c r="G1947" s="7"/>
      <c r="H1947" s="5"/>
      <c r="I1947" s="5"/>
    </row>
    <row r="1948" spans="1:9" ht="12.75">
      <c r="A1948" s="4"/>
      <c r="B1948" s="5"/>
      <c r="C1948" s="5"/>
      <c r="D1948" s="5"/>
      <c r="E1948" s="5"/>
      <c r="F1948" s="4"/>
      <c r="G1948" s="7"/>
      <c r="H1948" s="5"/>
      <c r="I1948" s="5"/>
    </row>
    <row r="1949" spans="1:9" ht="12.75">
      <c r="A1949" s="4"/>
      <c r="B1949" s="5"/>
      <c r="C1949" s="5"/>
      <c r="D1949" s="5"/>
      <c r="E1949" s="5"/>
      <c r="F1949" s="4"/>
      <c r="G1949" s="7"/>
      <c r="H1949" s="5"/>
      <c r="I1949" s="5"/>
    </row>
    <row r="1950" spans="1:9" ht="12.75">
      <c r="A1950" s="4"/>
      <c r="B1950" s="5"/>
      <c r="C1950" s="5"/>
      <c r="D1950" s="5"/>
      <c r="E1950" s="5"/>
      <c r="F1950" s="4"/>
      <c r="G1950" s="7"/>
      <c r="H1950" s="5"/>
      <c r="I1950" s="5"/>
    </row>
    <row r="1951" spans="1:9" ht="12.75">
      <c r="A1951" s="4"/>
      <c r="B1951" s="5"/>
      <c r="C1951" s="5"/>
      <c r="D1951" s="5"/>
      <c r="E1951" s="5"/>
      <c r="F1951" s="4"/>
      <c r="G1951" s="7"/>
      <c r="H1951" s="5"/>
      <c r="I1951" s="5"/>
    </row>
    <row r="1952" spans="1:9" ht="12.75">
      <c r="A1952" s="4"/>
      <c r="B1952" s="5"/>
      <c r="C1952" s="5"/>
      <c r="D1952" s="5"/>
      <c r="E1952" s="5"/>
      <c r="F1952" s="4"/>
      <c r="G1952" s="7"/>
      <c r="H1952" s="5"/>
      <c r="I1952" s="5"/>
    </row>
    <row r="1953" spans="1:9" ht="12.75">
      <c r="A1953" s="4"/>
      <c r="B1953" s="5"/>
      <c r="C1953" s="5"/>
      <c r="D1953" s="5"/>
      <c r="E1953" s="5"/>
      <c r="F1953" s="4"/>
      <c r="G1953" s="7"/>
      <c r="H1953" s="5"/>
      <c r="I1953" s="5"/>
    </row>
    <row r="1954" spans="1:9" ht="12.75">
      <c r="A1954" s="4"/>
      <c r="B1954" s="5"/>
      <c r="C1954" s="5"/>
      <c r="D1954" s="5"/>
      <c r="E1954" s="5"/>
      <c r="F1954" s="4"/>
      <c r="G1954" s="7"/>
      <c r="H1954" s="5"/>
      <c r="I1954" s="5"/>
    </row>
    <row r="1955" spans="1:9" ht="12.75">
      <c r="A1955" s="4"/>
      <c r="B1955" s="5"/>
      <c r="C1955" s="5"/>
      <c r="D1955" s="5"/>
      <c r="E1955" s="5"/>
      <c r="F1955" s="4"/>
      <c r="G1955" s="7"/>
      <c r="H1955" s="5"/>
      <c r="I1955" s="5"/>
    </row>
    <row r="1956" spans="1:9" ht="12.75">
      <c r="A1956" s="4"/>
      <c r="B1956" s="5"/>
      <c r="C1956" s="5"/>
      <c r="D1956" s="5"/>
      <c r="E1956" s="5"/>
      <c r="F1956" s="4"/>
      <c r="G1956" s="7"/>
      <c r="H1956" s="5"/>
      <c r="I1956" s="5"/>
    </row>
    <row r="1957" spans="1:9" ht="12.75">
      <c r="A1957" s="4"/>
      <c r="B1957" s="5"/>
      <c r="C1957" s="5"/>
      <c r="D1957" s="5"/>
      <c r="E1957" s="5"/>
      <c r="F1957" s="4"/>
      <c r="G1957" s="7"/>
      <c r="H1957" s="5"/>
      <c r="I1957" s="5"/>
    </row>
    <row r="1958" spans="1:9" ht="12.75">
      <c r="A1958" s="4"/>
      <c r="B1958" s="5"/>
      <c r="C1958" s="5"/>
      <c r="D1958" s="5"/>
      <c r="E1958" s="5"/>
      <c r="F1958" s="4"/>
      <c r="G1958" s="7"/>
      <c r="H1958" s="5"/>
      <c r="I1958" s="5"/>
    </row>
    <row r="1959" spans="1:9" ht="12.75">
      <c r="A1959" s="4"/>
      <c r="B1959" s="5"/>
      <c r="C1959" s="5"/>
      <c r="D1959" s="5"/>
      <c r="E1959" s="5"/>
      <c r="F1959" s="4"/>
      <c r="G1959" s="7"/>
      <c r="H1959" s="5"/>
      <c r="I1959" s="5"/>
    </row>
    <row r="1960" spans="1:9" ht="12.75">
      <c r="A1960" s="4"/>
      <c r="B1960" s="5"/>
      <c r="C1960" s="5"/>
      <c r="D1960" s="5"/>
      <c r="E1960" s="5"/>
      <c r="F1960" s="4"/>
      <c r="G1960" s="7"/>
      <c r="H1960" s="5"/>
      <c r="I1960" s="5"/>
    </row>
    <row r="1961" spans="1:9" ht="12.75">
      <c r="A1961" s="4"/>
      <c r="B1961" s="5"/>
      <c r="C1961" s="5"/>
      <c r="D1961" s="5"/>
      <c r="E1961" s="5"/>
      <c r="F1961" s="4"/>
      <c r="G1961" s="7"/>
      <c r="H1961" s="5"/>
      <c r="I1961" s="5"/>
    </row>
    <row r="1962" spans="1:9" ht="12.75">
      <c r="A1962" s="4"/>
      <c r="B1962" s="5"/>
      <c r="C1962" s="5"/>
      <c r="D1962" s="5"/>
      <c r="E1962" s="5"/>
      <c r="F1962" s="4"/>
      <c r="G1962" s="7"/>
      <c r="H1962" s="5"/>
      <c r="I1962" s="5"/>
    </row>
    <row r="1963" spans="1:9" ht="12.75">
      <c r="A1963" s="4"/>
      <c r="B1963" s="5"/>
      <c r="C1963" s="5"/>
      <c r="D1963" s="5"/>
      <c r="E1963" s="5"/>
      <c r="F1963" s="4"/>
      <c r="G1963" s="7"/>
      <c r="H1963" s="5"/>
      <c r="I1963" s="5"/>
    </row>
    <row r="1964" spans="1:9" ht="12.75">
      <c r="A1964" s="4"/>
      <c r="B1964" s="5"/>
      <c r="C1964" s="5"/>
      <c r="D1964" s="5"/>
      <c r="E1964" s="5"/>
      <c r="F1964" s="4"/>
      <c r="G1964" s="7"/>
      <c r="H1964" s="5"/>
      <c r="I1964" s="5"/>
    </row>
    <row r="1965" spans="1:9" ht="12.75">
      <c r="A1965" s="4"/>
      <c r="B1965" s="5"/>
      <c r="C1965" s="5"/>
      <c r="D1965" s="5"/>
      <c r="E1965" s="5"/>
      <c r="F1965" s="4"/>
      <c r="G1965" s="7"/>
      <c r="H1965" s="5"/>
      <c r="I1965" s="5"/>
    </row>
    <row r="1966" spans="1:9" ht="12.75">
      <c r="A1966" s="4"/>
      <c r="B1966" s="5"/>
      <c r="C1966" s="5"/>
      <c r="D1966" s="5"/>
      <c r="E1966" s="5"/>
      <c r="F1966" s="4"/>
      <c r="G1966" s="7"/>
      <c r="H1966" s="5"/>
      <c r="I1966" s="5"/>
    </row>
    <row r="1967" spans="1:9" ht="12.75">
      <c r="A1967" s="4"/>
      <c r="B1967" s="5"/>
      <c r="C1967" s="5"/>
      <c r="D1967" s="5"/>
      <c r="E1967" s="5"/>
      <c r="F1967" s="4"/>
      <c r="G1967" s="7"/>
      <c r="H1967" s="5"/>
      <c r="I1967" s="5"/>
    </row>
    <row r="1968" spans="1:9" ht="12.75">
      <c r="A1968" s="4"/>
      <c r="B1968" s="5"/>
      <c r="C1968" s="5"/>
      <c r="D1968" s="5"/>
      <c r="E1968" s="5"/>
      <c r="F1968" s="4"/>
      <c r="G1968" s="7"/>
      <c r="H1968" s="5"/>
      <c r="I1968" s="5"/>
    </row>
    <row r="1969" spans="1:9" ht="12.75">
      <c r="A1969" s="4"/>
      <c r="B1969" s="5"/>
      <c r="C1969" s="5"/>
      <c r="D1969" s="5"/>
      <c r="E1969" s="5"/>
      <c r="F1969" s="4"/>
      <c r="G1969" s="7"/>
      <c r="H1969" s="5"/>
      <c r="I1969" s="5"/>
    </row>
    <row r="1970" spans="1:9" ht="12.75">
      <c r="A1970" s="4"/>
      <c r="B1970" s="5"/>
      <c r="C1970" s="5"/>
      <c r="D1970" s="5"/>
      <c r="E1970" s="5"/>
      <c r="F1970" s="4"/>
      <c r="G1970" s="7"/>
      <c r="H1970" s="5"/>
      <c r="I1970" s="5"/>
    </row>
    <row r="1971" spans="1:9" ht="12.75">
      <c r="A1971" s="4"/>
      <c r="B1971" s="5"/>
      <c r="C1971" s="5"/>
      <c r="D1971" s="5"/>
      <c r="E1971" s="5"/>
      <c r="F1971" s="4"/>
      <c r="G1971" s="7"/>
      <c r="H1971" s="5"/>
      <c r="I1971" s="5"/>
    </row>
    <row r="1972" spans="1:9" ht="12.75">
      <c r="A1972" s="4"/>
      <c r="B1972" s="5"/>
      <c r="C1972" s="5"/>
      <c r="D1972" s="5"/>
      <c r="E1972" s="5"/>
      <c r="F1972" s="4"/>
      <c r="G1972" s="7"/>
      <c r="H1972" s="5"/>
      <c r="I1972" s="5"/>
    </row>
    <row r="1973" spans="1:9" ht="12.75">
      <c r="A1973" s="4"/>
      <c r="B1973" s="5"/>
      <c r="C1973" s="5"/>
      <c r="D1973" s="5"/>
      <c r="E1973" s="5"/>
      <c r="F1973" s="4"/>
      <c r="G1973" s="7"/>
      <c r="H1973" s="5"/>
      <c r="I1973" s="5"/>
    </row>
    <row r="1974" spans="1:9" ht="12.75">
      <c r="A1974" s="4"/>
      <c r="B1974" s="5"/>
      <c r="C1974" s="5"/>
      <c r="D1974" s="5"/>
      <c r="E1974" s="5"/>
      <c r="F1974" s="4"/>
      <c r="G1974" s="7"/>
      <c r="H1974" s="5"/>
      <c r="I1974" s="5"/>
    </row>
    <row r="1975" spans="1:9" ht="12.75">
      <c r="A1975" s="4"/>
      <c r="B1975" s="5"/>
      <c r="C1975" s="5"/>
      <c r="D1975" s="5"/>
      <c r="E1975" s="5"/>
      <c r="F1975" s="4"/>
      <c r="G1975" s="7"/>
      <c r="H1975" s="5"/>
      <c r="I1975" s="5"/>
    </row>
    <row r="1976" spans="1:9" ht="12.75">
      <c r="A1976" s="4"/>
      <c r="B1976" s="5"/>
      <c r="C1976" s="5"/>
      <c r="D1976" s="5"/>
      <c r="E1976" s="5"/>
      <c r="F1976" s="4"/>
      <c r="G1976" s="7"/>
      <c r="H1976" s="5"/>
      <c r="I1976" s="5"/>
    </row>
    <row r="1977" spans="1:9" ht="12.75">
      <c r="A1977" s="4"/>
      <c r="B1977" s="5"/>
      <c r="C1977" s="5"/>
      <c r="D1977" s="5"/>
      <c r="E1977" s="5"/>
      <c r="F1977" s="4"/>
      <c r="G1977" s="7"/>
      <c r="H1977" s="5"/>
      <c r="I1977" s="5"/>
    </row>
    <row r="1978" spans="1:9" ht="12.75">
      <c r="A1978" s="4"/>
      <c r="B1978" s="5"/>
      <c r="C1978" s="5"/>
      <c r="D1978" s="5"/>
      <c r="E1978" s="5"/>
      <c r="F1978" s="4"/>
      <c r="G1978" s="7"/>
      <c r="H1978" s="5"/>
      <c r="I1978" s="5"/>
    </row>
    <row r="1979" spans="1:9" ht="12.75">
      <c r="A1979" s="4"/>
      <c r="B1979" s="5"/>
      <c r="C1979" s="5"/>
      <c r="D1979" s="5"/>
      <c r="E1979" s="5"/>
      <c r="F1979" s="4"/>
      <c r="G1979" s="7"/>
      <c r="H1979" s="5"/>
      <c r="I1979" s="5"/>
    </row>
    <row r="1980" spans="1:9" ht="12.75">
      <c r="A1980" s="4"/>
      <c r="B1980" s="5"/>
      <c r="C1980" s="5"/>
      <c r="D1980" s="5"/>
      <c r="E1980" s="5"/>
      <c r="F1980" s="4"/>
      <c r="G1980" s="7"/>
      <c r="H1980" s="5"/>
      <c r="I1980" s="5"/>
    </row>
    <row r="1981" spans="1:9" ht="12.75">
      <c r="A1981" s="4"/>
      <c r="B1981" s="5"/>
      <c r="C1981" s="5"/>
      <c r="D1981" s="5"/>
      <c r="E1981" s="5"/>
      <c r="F1981" s="4"/>
      <c r="G1981" s="7"/>
      <c r="H1981" s="5"/>
      <c r="I1981" s="5"/>
    </row>
    <row r="1982" spans="1:9" ht="12.75">
      <c r="A1982" s="4"/>
      <c r="B1982" s="5"/>
      <c r="C1982" s="5"/>
      <c r="D1982" s="5"/>
      <c r="E1982" s="5"/>
      <c r="F1982" s="4"/>
      <c r="G1982" s="7"/>
      <c r="H1982" s="5"/>
      <c r="I1982" s="5"/>
    </row>
    <row r="1983" spans="1:9" ht="12.75">
      <c r="A1983" s="4"/>
      <c r="B1983" s="5"/>
      <c r="C1983" s="5"/>
      <c r="D1983" s="5"/>
      <c r="E1983" s="5"/>
      <c r="F1983" s="4"/>
      <c r="G1983" s="7"/>
      <c r="H1983" s="5"/>
      <c r="I1983" s="5"/>
    </row>
    <row r="1984" spans="1:9" ht="12.75">
      <c r="A1984" s="4"/>
      <c r="B1984" s="5"/>
      <c r="C1984" s="5"/>
      <c r="D1984" s="5"/>
      <c r="E1984" s="5"/>
      <c r="F1984" s="4"/>
      <c r="G1984" s="7"/>
      <c r="H1984" s="5"/>
      <c r="I1984" s="5"/>
    </row>
    <row r="1985" spans="1:9" ht="12.75">
      <c r="A1985" s="4"/>
      <c r="B1985" s="5"/>
      <c r="C1985" s="5"/>
      <c r="D1985" s="5"/>
      <c r="E1985" s="5"/>
      <c r="F1985" s="4"/>
      <c r="G1985" s="7"/>
      <c r="H1985" s="5"/>
      <c r="I1985" s="5"/>
    </row>
    <row r="1986" spans="1:9" ht="12.75">
      <c r="A1986" s="4"/>
      <c r="B1986" s="5"/>
      <c r="C1986" s="5"/>
      <c r="D1986" s="5"/>
      <c r="E1986" s="5"/>
      <c r="F1986" s="4"/>
      <c r="G1986" s="7"/>
      <c r="H1986" s="5"/>
      <c r="I1986" s="5"/>
    </row>
    <row r="1987" spans="1:9" ht="12.75">
      <c r="A1987" s="4"/>
      <c r="B1987" s="5"/>
      <c r="C1987" s="5"/>
      <c r="D1987" s="5"/>
      <c r="E1987" s="5"/>
      <c r="F1987" s="4"/>
      <c r="G1987" s="7"/>
      <c r="H1987" s="5"/>
      <c r="I1987" s="5"/>
    </row>
    <row r="1988" spans="1:9" ht="12.75">
      <c r="A1988" s="4"/>
      <c r="B1988" s="5"/>
      <c r="C1988" s="5"/>
      <c r="D1988" s="5"/>
      <c r="E1988" s="5"/>
      <c r="F1988" s="4"/>
      <c r="G1988" s="7"/>
      <c r="H1988" s="5"/>
      <c r="I1988" s="5"/>
    </row>
    <row r="1989" spans="1:9" ht="12.75">
      <c r="A1989" s="4"/>
      <c r="B1989" s="5"/>
      <c r="C1989" s="5"/>
      <c r="D1989" s="5"/>
      <c r="E1989" s="5"/>
      <c r="F1989" s="4"/>
      <c r="G1989" s="7"/>
      <c r="H1989" s="5"/>
      <c r="I1989" s="5"/>
    </row>
    <row r="1990" spans="1:9" ht="12.75">
      <c r="A1990" s="4"/>
      <c r="B1990" s="5"/>
      <c r="C1990" s="5"/>
      <c r="D1990" s="5"/>
      <c r="E1990" s="5"/>
      <c r="F1990" s="4"/>
      <c r="G1990" s="7"/>
      <c r="H1990" s="5"/>
      <c r="I1990" s="5"/>
    </row>
    <row r="1991" spans="1:9" ht="12.75">
      <c r="A1991" s="4"/>
      <c r="B1991" s="5"/>
      <c r="C1991" s="5"/>
      <c r="D1991" s="5"/>
      <c r="E1991" s="5"/>
      <c r="F1991" s="4"/>
      <c r="G1991" s="7"/>
      <c r="H1991" s="5"/>
      <c r="I1991" s="5"/>
    </row>
    <row r="1992" spans="1:9" ht="12.75">
      <c r="A1992" s="4"/>
      <c r="B1992" s="5"/>
      <c r="C1992" s="5"/>
      <c r="D1992" s="5"/>
      <c r="E1992" s="5"/>
      <c r="F1992" s="4"/>
      <c r="G1992" s="7"/>
      <c r="H1992" s="5"/>
      <c r="I1992" s="5"/>
    </row>
    <row r="1993" spans="1:9" ht="12.75">
      <c r="A1993" s="4"/>
      <c r="B1993" s="5"/>
      <c r="C1993" s="5"/>
      <c r="D1993" s="5"/>
      <c r="E1993" s="5"/>
      <c r="F1993" s="4"/>
      <c r="G1993" s="7"/>
      <c r="H1993" s="5"/>
      <c r="I1993" s="5"/>
    </row>
    <row r="1994" spans="1:9" ht="12.75">
      <c r="A1994" s="4"/>
      <c r="B1994" s="5"/>
      <c r="C1994" s="5"/>
      <c r="D1994" s="5"/>
      <c r="E1994" s="5"/>
      <c r="F1994" s="4"/>
      <c r="G1994" s="7"/>
      <c r="H1994" s="5"/>
      <c r="I1994" s="5"/>
    </row>
    <row r="1995" spans="1:9" ht="12.75">
      <c r="A1995" s="4"/>
      <c r="B1995" s="5"/>
      <c r="C1995" s="5"/>
      <c r="D1995" s="5"/>
      <c r="E1995" s="5"/>
      <c r="F1995" s="4"/>
      <c r="G1995" s="7"/>
      <c r="H1995" s="5"/>
      <c r="I1995" s="5"/>
    </row>
    <row r="1996" spans="1:9" ht="12.75">
      <c r="A1996" s="4"/>
      <c r="B1996" s="5"/>
      <c r="C1996" s="5"/>
      <c r="D1996" s="5"/>
      <c r="E1996" s="5"/>
      <c r="F1996" s="4"/>
      <c r="G1996" s="7"/>
      <c r="H1996" s="5"/>
      <c r="I1996" s="5"/>
    </row>
    <row r="1997" spans="1:9" ht="12.75">
      <c r="A1997" s="4"/>
      <c r="B1997" s="5"/>
      <c r="C1997" s="5"/>
      <c r="D1997" s="5"/>
      <c r="E1997" s="5"/>
      <c r="F1997" s="4"/>
      <c r="G1997" s="7"/>
      <c r="H1997" s="5"/>
      <c r="I1997" s="5"/>
    </row>
    <row r="1998" spans="1:9" ht="12.75">
      <c r="A1998" s="4"/>
      <c r="B1998" s="5"/>
      <c r="C1998" s="5"/>
      <c r="D1998" s="5"/>
      <c r="E1998" s="5"/>
      <c r="F1998" s="4"/>
      <c r="G1998" s="7"/>
      <c r="H1998" s="5"/>
      <c r="I1998" s="5"/>
    </row>
    <row r="1999" spans="1:9" ht="12.75">
      <c r="A1999" s="4"/>
      <c r="B1999" s="5"/>
      <c r="C1999" s="5"/>
      <c r="D1999" s="5"/>
      <c r="E1999" s="5"/>
      <c r="F1999" s="4"/>
      <c r="G1999" s="7"/>
      <c r="H1999" s="5"/>
      <c r="I1999" s="5"/>
    </row>
    <row r="2000" spans="1:9" ht="12.75">
      <c r="A2000" s="4"/>
      <c r="B2000" s="5"/>
      <c r="C2000" s="5"/>
      <c r="D2000" s="5"/>
      <c r="E2000" s="5"/>
      <c r="F2000" s="4"/>
      <c r="G2000" s="7"/>
      <c r="H2000" s="5"/>
      <c r="I2000" s="5"/>
    </row>
  </sheetData>
  <sheetProtection/>
  <protectedRanges>
    <protectedRange sqref="A3:I2000" name="範囲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000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7" width="15.50390625" style="0" customWidth="1"/>
    <col min="8" max="8" width="6.25390625" style="0" customWidth="1"/>
    <col min="9" max="9" width="25.75390625" style="0" customWidth="1"/>
    <col min="10" max="11" width="15.50390625" style="0" customWidth="1"/>
  </cols>
  <sheetData>
    <row r="1" spans="1:11" ht="14.25">
      <c r="A1" s="1">
        <v>2800</v>
      </c>
      <c r="B1" s="8">
        <f>'入力シート'!A3&amp;""</f>
      </c>
      <c r="C1" s="8">
        <f>'入力シート'!B3&amp;""</f>
      </c>
      <c r="D1" s="8">
        <f>'入力シート'!C3&amp;""</f>
      </c>
      <c r="E1" s="8">
        <f>'入力シート'!D3&amp;""</f>
      </c>
      <c r="F1" s="8">
        <f>'入力シート'!E3&amp;""</f>
      </c>
      <c r="G1" s="8">
        <f>'入力シート'!F3&amp;""</f>
      </c>
      <c r="H1" s="8"/>
      <c r="I1" s="8">
        <f>'入力シート'!G3&amp;""</f>
      </c>
      <c r="J1" s="8">
        <f>'入力シート'!H3&amp;""</f>
      </c>
      <c r="K1" s="4">
        <f>'入力シート'!I3&amp;""</f>
      </c>
    </row>
    <row r="2" spans="1:11" ht="14.25">
      <c r="A2" s="1">
        <v>2800</v>
      </c>
      <c r="B2" s="8">
        <f>'入力シート'!A4&amp;""</f>
      </c>
      <c r="C2" s="8">
        <f>'入力シート'!B4&amp;""</f>
      </c>
      <c r="D2" s="8">
        <f>'入力シート'!C4&amp;""</f>
      </c>
      <c r="E2" s="8">
        <f>'入力シート'!D4&amp;""</f>
      </c>
      <c r="F2" s="8">
        <f>'入力シート'!E4&amp;""</f>
      </c>
      <c r="G2" s="8">
        <f>'入力シート'!F4&amp;""</f>
      </c>
      <c r="H2" s="8"/>
      <c r="I2" s="8">
        <f>'入力シート'!G4&amp;""</f>
      </c>
      <c r="J2" s="8">
        <f>'入力シート'!H4&amp;""</f>
      </c>
      <c r="K2" s="4">
        <f>'入力シート'!I4&amp;""</f>
      </c>
    </row>
    <row r="3" spans="1:11" ht="14.25">
      <c r="A3" s="1">
        <v>2800</v>
      </c>
      <c r="B3" s="8">
        <f>'入力シート'!A5&amp;""</f>
      </c>
      <c r="C3" s="8">
        <f>'入力シート'!B5&amp;""</f>
      </c>
      <c r="D3" s="8">
        <f>'入力シート'!C5&amp;""</f>
      </c>
      <c r="E3" s="8">
        <f>'入力シート'!D5&amp;""</f>
      </c>
      <c r="F3" s="8">
        <f>'入力シート'!E5&amp;""</f>
      </c>
      <c r="G3" s="8">
        <f>'入力シート'!F5&amp;""</f>
      </c>
      <c r="H3" s="8"/>
      <c r="I3" s="8">
        <f>'入力シート'!G5&amp;""</f>
      </c>
      <c r="J3" s="8">
        <f>'入力シート'!H5&amp;""</f>
      </c>
      <c r="K3" s="4">
        <f>'入力シート'!I5&amp;""</f>
      </c>
    </row>
    <row r="4" spans="1:11" ht="14.25">
      <c r="A4" s="1">
        <v>2800</v>
      </c>
      <c r="B4" s="8">
        <f>'入力シート'!A6&amp;""</f>
      </c>
      <c r="C4" s="8">
        <f>'入力シート'!B6&amp;""</f>
      </c>
      <c r="D4" s="8">
        <f>'入力シート'!C6&amp;""</f>
      </c>
      <c r="E4" s="8">
        <f>'入力シート'!D6&amp;""</f>
      </c>
      <c r="F4" s="8">
        <f>'入力シート'!E6&amp;""</f>
      </c>
      <c r="G4" s="8">
        <f>'入力シート'!F6&amp;""</f>
      </c>
      <c r="H4" s="8"/>
      <c r="I4" s="8">
        <f>'入力シート'!G6&amp;""</f>
      </c>
      <c r="J4" s="8">
        <f>'入力シート'!H6&amp;""</f>
      </c>
      <c r="K4" s="4">
        <f>'入力シート'!I6&amp;""</f>
      </c>
    </row>
    <row r="5" spans="1:11" ht="14.25">
      <c r="A5" s="1">
        <v>2800</v>
      </c>
      <c r="B5" s="8">
        <f>'入力シート'!A7&amp;""</f>
      </c>
      <c r="C5" s="8">
        <f>'入力シート'!B7&amp;""</f>
      </c>
      <c r="D5" s="8">
        <f>'入力シート'!C7&amp;""</f>
      </c>
      <c r="E5" s="8">
        <f>'入力シート'!D7&amp;""</f>
      </c>
      <c r="F5" s="8">
        <f>'入力シート'!E7&amp;""</f>
      </c>
      <c r="G5" s="8">
        <f>'入力シート'!F7&amp;""</f>
      </c>
      <c r="H5" s="8"/>
      <c r="I5" s="8">
        <f>'入力シート'!G7&amp;""</f>
      </c>
      <c r="J5" s="8">
        <f>'入力シート'!H7&amp;""</f>
      </c>
      <c r="K5" s="4">
        <f>'入力シート'!I7&amp;""</f>
      </c>
    </row>
    <row r="6" spans="1:11" ht="14.25">
      <c r="A6" s="1">
        <v>2800</v>
      </c>
      <c r="B6" s="8">
        <f>'入力シート'!A8&amp;""</f>
      </c>
      <c r="C6" s="8">
        <f>'入力シート'!B8&amp;""</f>
      </c>
      <c r="D6" s="8">
        <f>'入力シート'!C8&amp;""</f>
      </c>
      <c r="E6" s="8">
        <f>'入力シート'!D8&amp;""</f>
      </c>
      <c r="F6" s="8">
        <f>'入力シート'!E8&amp;""</f>
      </c>
      <c r="G6" s="8">
        <f>'入力シート'!F8&amp;""</f>
      </c>
      <c r="H6" s="8"/>
      <c r="I6" s="8">
        <f>'入力シート'!G8&amp;""</f>
      </c>
      <c r="J6" s="8">
        <f>'入力シート'!H8&amp;""</f>
      </c>
      <c r="K6" s="4">
        <f>'入力シート'!I8&amp;""</f>
      </c>
    </row>
    <row r="7" spans="1:11" ht="14.25">
      <c r="A7" s="1">
        <v>2800</v>
      </c>
      <c r="B7" s="8">
        <f>'入力シート'!A9&amp;""</f>
      </c>
      <c r="C7" s="8">
        <f>'入力シート'!B9&amp;""</f>
      </c>
      <c r="D7" s="8">
        <f>'入力シート'!C9&amp;""</f>
      </c>
      <c r="E7" s="8">
        <f>'入力シート'!D9&amp;""</f>
      </c>
      <c r="F7" s="8">
        <f>'入力シート'!E9&amp;""</f>
      </c>
      <c r="G7" s="8">
        <f>'入力シート'!F9&amp;""</f>
      </c>
      <c r="H7" s="8"/>
      <c r="I7" s="8">
        <f>'入力シート'!G9&amp;""</f>
      </c>
      <c r="J7" s="8">
        <f>'入力シート'!H9&amp;""</f>
      </c>
      <c r="K7" s="4">
        <f>'入力シート'!I9&amp;""</f>
      </c>
    </row>
    <row r="8" spans="1:11" ht="14.25">
      <c r="A8" s="1">
        <v>2800</v>
      </c>
      <c r="B8" s="8">
        <f>'入力シート'!A10&amp;""</f>
      </c>
      <c r="C8" s="8">
        <f>'入力シート'!B10&amp;""</f>
      </c>
      <c r="D8" s="8">
        <f>'入力シート'!C10&amp;""</f>
      </c>
      <c r="E8" s="8">
        <f>'入力シート'!D10&amp;""</f>
      </c>
      <c r="F8" s="8">
        <f>'入力シート'!E10&amp;""</f>
      </c>
      <c r="G8" s="8">
        <f>'入力シート'!F10&amp;""</f>
      </c>
      <c r="H8" s="8"/>
      <c r="I8" s="8">
        <f>'入力シート'!G10&amp;""</f>
      </c>
      <c r="J8" s="8">
        <f>'入力シート'!H10&amp;""</f>
      </c>
      <c r="K8" s="4">
        <f>'入力シート'!I10&amp;""</f>
      </c>
    </row>
    <row r="9" spans="1:11" ht="14.25">
      <c r="A9" s="1">
        <v>2800</v>
      </c>
      <c r="B9" s="8">
        <f>'入力シート'!A11&amp;""</f>
      </c>
      <c r="C9" s="8">
        <f>'入力シート'!B11&amp;""</f>
      </c>
      <c r="D9" s="8">
        <f>'入力シート'!C11&amp;""</f>
      </c>
      <c r="E9" s="8">
        <f>'入力シート'!D11&amp;""</f>
      </c>
      <c r="F9" s="8">
        <f>'入力シート'!E11&amp;""</f>
      </c>
      <c r="G9" s="8">
        <f>'入力シート'!F11&amp;""</f>
      </c>
      <c r="H9" s="8"/>
      <c r="I9" s="8">
        <f>'入力シート'!G11&amp;""</f>
      </c>
      <c r="J9" s="8">
        <f>'入力シート'!H11&amp;""</f>
      </c>
      <c r="K9" s="4">
        <f>'入力シート'!I11&amp;""</f>
      </c>
    </row>
    <row r="10" spans="1:11" ht="14.25">
      <c r="A10" s="1">
        <v>2800</v>
      </c>
      <c r="B10" s="8">
        <f>'入力シート'!A12&amp;""</f>
      </c>
      <c r="C10" s="8">
        <f>'入力シート'!B12&amp;""</f>
      </c>
      <c r="D10" s="8">
        <f>'入力シート'!C12&amp;""</f>
      </c>
      <c r="E10" s="8">
        <f>'入力シート'!D12&amp;""</f>
      </c>
      <c r="F10" s="8">
        <f>'入力シート'!E12&amp;""</f>
      </c>
      <c r="G10" s="8">
        <f>'入力シート'!F12&amp;""</f>
      </c>
      <c r="H10" s="8"/>
      <c r="I10" s="8">
        <f>'入力シート'!G12&amp;""</f>
      </c>
      <c r="J10" s="8">
        <f>'入力シート'!H12&amp;""</f>
      </c>
      <c r="K10" s="4">
        <f>'入力シート'!I12&amp;""</f>
      </c>
    </row>
    <row r="11" spans="1:11" ht="14.25">
      <c r="A11" s="1">
        <v>2800</v>
      </c>
      <c r="B11" s="8">
        <f>'入力シート'!A13&amp;""</f>
      </c>
      <c r="C11" s="8">
        <f>'入力シート'!B13&amp;""</f>
      </c>
      <c r="D11" s="8">
        <f>'入力シート'!C13&amp;""</f>
      </c>
      <c r="E11" s="8">
        <f>'入力シート'!D13&amp;""</f>
      </c>
      <c r="F11" s="8">
        <f>'入力シート'!E13&amp;""</f>
      </c>
      <c r="G11" s="8">
        <f>'入力シート'!F13&amp;""</f>
      </c>
      <c r="H11" s="8"/>
      <c r="I11" s="8">
        <f>'入力シート'!G13&amp;""</f>
      </c>
      <c r="J11" s="8">
        <f>'入力シート'!H13&amp;""</f>
      </c>
      <c r="K11" s="4">
        <f>'入力シート'!I13&amp;""</f>
      </c>
    </row>
    <row r="12" spans="1:11" ht="14.25">
      <c r="A12" s="1">
        <v>2800</v>
      </c>
      <c r="B12" s="8">
        <f>'入力シート'!A14&amp;""</f>
      </c>
      <c r="C12" s="8">
        <f>'入力シート'!B14&amp;""</f>
      </c>
      <c r="D12" s="8">
        <f>'入力シート'!C14&amp;""</f>
      </c>
      <c r="E12" s="8">
        <f>'入力シート'!D14&amp;""</f>
      </c>
      <c r="F12" s="8">
        <f>'入力シート'!E14&amp;""</f>
      </c>
      <c r="G12" s="8">
        <f>'入力シート'!F14&amp;""</f>
      </c>
      <c r="H12" s="8"/>
      <c r="I12" s="8">
        <f>'入力シート'!G14&amp;""</f>
      </c>
      <c r="J12" s="8">
        <f>'入力シート'!H14&amp;""</f>
      </c>
      <c r="K12" s="4">
        <f>'入力シート'!I14&amp;""</f>
      </c>
    </row>
    <row r="13" spans="1:11" ht="14.25">
      <c r="A13" s="1">
        <v>2800</v>
      </c>
      <c r="B13" s="8">
        <f>'入力シート'!A15&amp;""</f>
      </c>
      <c r="C13" s="8">
        <f>'入力シート'!B15&amp;""</f>
      </c>
      <c r="D13" s="8">
        <f>'入力シート'!C15&amp;""</f>
      </c>
      <c r="E13" s="8">
        <f>'入力シート'!D15&amp;""</f>
      </c>
      <c r="F13" s="8">
        <f>'入力シート'!E15&amp;""</f>
      </c>
      <c r="G13" s="8">
        <f>'入力シート'!F15&amp;""</f>
      </c>
      <c r="H13" s="8"/>
      <c r="I13" s="8">
        <f>'入力シート'!G15&amp;""</f>
      </c>
      <c r="J13" s="8">
        <f>'入力シート'!H15&amp;""</f>
      </c>
      <c r="K13" s="4">
        <f>'入力シート'!I15&amp;""</f>
      </c>
    </row>
    <row r="14" spans="1:11" ht="14.25">
      <c r="A14" s="1">
        <v>2800</v>
      </c>
      <c r="B14" s="8">
        <f>'入力シート'!A16&amp;""</f>
      </c>
      <c r="C14" s="8">
        <f>'入力シート'!B16&amp;""</f>
      </c>
      <c r="D14" s="8">
        <f>'入力シート'!C16&amp;""</f>
      </c>
      <c r="E14" s="8">
        <f>'入力シート'!D16&amp;""</f>
      </c>
      <c r="F14" s="8">
        <f>'入力シート'!E16&amp;""</f>
      </c>
      <c r="G14" s="8">
        <f>'入力シート'!F16&amp;""</f>
      </c>
      <c r="H14" s="8"/>
      <c r="I14" s="8">
        <f>'入力シート'!G16&amp;""</f>
      </c>
      <c r="J14" s="8">
        <f>'入力シート'!H16&amp;""</f>
      </c>
      <c r="K14" s="4">
        <f>'入力シート'!I16&amp;""</f>
      </c>
    </row>
    <row r="15" spans="1:11" ht="14.25">
      <c r="A15" s="1">
        <v>2800</v>
      </c>
      <c r="B15" s="8">
        <f>'入力シート'!A17&amp;""</f>
      </c>
      <c r="C15" s="8">
        <f>'入力シート'!B17&amp;""</f>
      </c>
      <c r="D15" s="8">
        <f>'入力シート'!C17&amp;""</f>
      </c>
      <c r="E15" s="8">
        <f>'入力シート'!D17&amp;""</f>
      </c>
      <c r="F15" s="8">
        <f>'入力シート'!E17&amp;""</f>
      </c>
      <c r="G15" s="8">
        <f>'入力シート'!F17&amp;""</f>
      </c>
      <c r="H15" s="8"/>
      <c r="I15" s="8">
        <f>'入力シート'!G17&amp;""</f>
      </c>
      <c r="J15" s="8">
        <f>'入力シート'!H17&amp;""</f>
      </c>
      <c r="K15" s="4">
        <f>'入力シート'!I17&amp;""</f>
      </c>
    </row>
    <row r="16" spans="1:11" ht="14.25">
      <c r="A16" s="1">
        <v>2800</v>
      </c>
      <c r="B16" s="8">
        <f>'入力シート'!A18&amp;""</f>
      </c>
      <c r="C16" s="8">
        <f>'入力シート'!B18&amp;""</f>
      </c>
      <c r="D16" s="8">
        <f>'入力シート'!C18&amp;""</f>
      </c>
      <c r="E16" s="8">
        <f>'入力シート'!D18&amp;""</f>
      </c>
      <c r="F16" s="8">
        <f>'入力シート'!E18&amp;""</f>
      </c>
      <c r="G16" s="8">
        <f>'入力シート'!F18&amp;""</f>
      </c>
      <c r="H16" s="8"/>
      <c r="I16" s="8">
        <f>'入力シート'!G18&amp;""</f>
      </c>
      <c r="J16" s="8">
        <f>'入力シート'!H18&amp;""</f>
      </c>
      <c r="K16" s="4">
        <f>'入力シート'!I18&amp;""</f>
      </c>
    </row>
    <row r="17" spans="1:11" ht="14.25">
      <c r="A17" s="1">
        <v>2800</v>
      </c>
      <c r="B17" s="8">
        <f>'入力シート'!A19&amp;""</f>
      </c>
      <c r="C17" s="8">
        <f>'入力シート'!B19&amp;""</f>
      </c>
      <c r="D17" s="8">
        <f>'入力シート'!C19&amp;""</f>
      </c>
      <c r="E17" s="8">
        <f>'入力シート'!D19&amp;""</f>
      </c>
      <c r="F17" s="8">
        <f>'入力シート'!E19&amp;""</f>
      </c>
      <c r="G17" s="8">
        <f>'入力シート'!F19&amp;""</f>
      </c>
      <c r="H17" s="8"/>
      <c r="I17" s="8">
        <f>'入力シート'!G19&amp;""</f>
      </c>
      <c r="J17" s="8">
        <f>'入力シート'!H19&amp;""</f>
      </c>
      <c r="K17" s="4">
        <f>'入力シート'!I19&amp;""</f>
      </c>
    </row>
    <row r="18" spans="1:11" ht="14.25">
      <c r="A18" s="1">
        <v>2800</v>
      </c>
      <c r="B18" s="8">
        <f>'入力シート'!A20&amp;""</f>
      </c>
      <c r="C18" s="8">
        <f>'入力シート'!B20&amp;""</f>
      </c>
      <c r="D18" s="8">
        <f>'入力シート'!C20&amp;""</f>
      </c>
      <c r="E18" s="8">
        <f>'入力シート'!D20&amp;""</f>
      </c>
      <c r="F18" s="8">
        <f>'入力シート'!E20&amp;""</f>
      </c>
      <c r="G18" s="8">
        <f>'入力シート'!F20&amp;""</f>
      </c>
      <c r="H18" s="8"/>
      <c r="I18" s="8">
        <f>'入力シート'!G20&amp;""</f>
      </c>
      <c r="J18" s="8">
        <f>'入力シート'!H20&amp;""</f>
      </c>
      <c r="K18" s="4">
        <f>'入力シート'!I20&amp;""</f>
      </c>
    </row>
    <row r="19" spans="1:11" ht="14.25">
      <c r="A19" s="1">
        <v>2800</v>
      </c>
      <c r="B19" s="8">
        <f>'入力シート'!A21&amp;""</f>
      </c>
      <c r="C19" s="8">
        <f>'入力シート'!B21&amp;""</f>
      </c>
      <c r="D19" s="8">
        <f>'入力シート'!C21&amp;""</f>
      </c>
      <c r="E19" s="8">
        <f>'入力シート'!D21&amp;""</f>
      </c>
      <c r="F19" s="8">
        <f>'入力シート'!E21&amp;""</f>
      </c>
      <c r="G19" s="8">
        <f>'入力シート'!F21&amp;""</f>
      </c>
      <c r="H19" s="8"/>
      <c r="I19" s="8">
        <f>'入力シート'!G21&amp;""</f>
      </c>
      <c r="J19" s="8">
        <f>'入力シート'!H21&amp;""</f>
      </c>
      <c r="K19" s="4">
        <f>'入力シート'!I21&amp;""</f>
      </c>
    </row>
    <row r="20" spans="1:11" ht="14.25">
      <c r="A20" s="1">
        <v>2800</v>
      </c>
      <c r="B20" s="8">
        <f>'入力シート'!A22&amp;""</f>
      </c>
      <c r="C20" s="8">
        <f>'入力シート'!B22&amp;""</f>
      </c>
      <c r="D20" s="8">
        <f>'入力シート'!C22&amp;""</f>
      </c>
      <c r="E20" s="8">
        <f>'入力シート'!D22&amp;""</f>
      </c>
      <c r="F20" s="8">
        <f>'入力シート'!E22&amp;""</f>
      </c>
      <c r="G20" s="8">
        <f>'入力シート'!F22&amp;""</f>
      </c>
      <c r="H20" s="8"/>
      <c r="I20" s="8">
        <f>'入力シート'!G22&amp;""</f>
      </c>
      <c r="J20" s="8">
        <f>'入力シート'!H22&amp;""</f>
      </c>
      <c r="K20" s="4">
        <f>'入力シート'!I22&amp;""</f>
      </c>
    </row>
    <row r="21" spans="1:11" ht="14.25">
      <c r="A21" s="1">
        <v>2800</v>
      </c>
      <c r="B21" s="8">
        <f>'入力シート'!A23&amp;""</f>
      </c>
      <c r="C21" s="8">
        <f>'入力シート'!B23&amp;""</f>
      </c>
      <c r="D21" s="8">
        <f>'入力シート'!C23&amp;""</f>
      </c>
      <c r="E21" s="8">
        <f>'入力シート'!D23&amp;""</f>
      </c>
      <c r="F21" s="8">
        <f>'入力シート'!E23&amp;""</f>
      </c>
      <c r="G21" s="8">
        <f>'入力シート'!F23&amp;""</f>
      </c>
      <c r="H21" s="8"/>
      <c r="I21" s="8">
        <f>'入力シート'!G23&amp;""</f>
      </c>
      <c r="J21" s="8">
        <f>'入力シート'!H23&amp;""</f>
      </c>
      <c r="K21" s="4">
        <f>'入力シート'!I23&amp;""</f>
      </c>
    </row>
    <row r="22" spans="1:11" ht="14.25">
      <c r="A22" s="1">
        <v>2800</v>
      </c>
      <c r="B22" s="8">
        <f>'入力シート'!A24&amp;""</f>
      </c>
      <c r="C22" s="8">
        <f>'入力シート'!B24&amp;""</f>
      </c>
      <c r="D22" s="8">
        <f>'入力シート'!C24&amp;""</f>
      </c>
      <c r="E22" s="8">
        <f>'入力シート'!D24&amp;""</f>
      </c>
      <c r="F22" s="8">
        <f>'入力シート'!E24&amp;""</f>
      </c>
      <c r="G22" s="8">
        <f>'入力シート'!F24&amp;""</f>
      </c>
      <c r="H22" s="8"/>
      <c r="I22" s="8">
        <f>'入力シート'!G24&amp;""</f>
      </c>
      <c r="J22" s="8">
        <f>'入力シート'!H24&amp;""</f>
      </c>
      <c r="K22" s="4">
        <f>'入力シート'!I24&amp;""</f>
      </c>
    </row>
    <row r="23" spans="1:11" ht="14.25">
      <c r="A23" s="1">
        <v>2800</v>
      </c>
      <c r="B23" s="8">
        <f>'入力シート'!A25&amp;""</f>
      </c>
      <c r="C23" s="8">
        <f>'入力シート'!B25&amp;""</f>
      </c>
      <c r="D23" s="8">
        <f>'入力シート'!C25&amp;""</f>
      </c>
      <c r="E23" s="8">
        <f>'入力シート'!D25&amp;""</f>
      </c>
      <c r="F23" s="8">
        <f>'入力シート'!E25&amp;""</f>
      </c>
      <c r="G23" s="8">
        <f>'入力シート'!F25&amp;""</f>
      </c>
      <c r="H23" s="8"/>
      <c r="I23" s="8">
        <f>'入力シート'!G25&amp;""</f>
      </c>
      <c r="J23" s="8">
        <f>'入力シート'!H25&amp;""</f>
      </c>
      <c r="K23" s="4">
        <f>'入力シート'!I25&amp;""</f>
      </c>
    </row>
    <row r="24" spans="1:11" ht="14.25">
      <c r="A24" s="1">
        <v>2800</v>
      </c>
      <c r="B24" s="8">
        <f>'入力シート'!A26&amp;""</f>
      </c>
      <c r="C24" s="8">
        <f>'入力シート'!B26&amp;""</f>
      </c>
      <c r="D24" s="8">
        <f>'入力シート'!C26&amp;""</f>
      </c>
      <c r="E24" s="8">
        <f>'入力シート'!D26&amp;""</f>
      </c>
      <c r="F24" s="8">
        <f>'入力シート'!E26&amp;""</f>
      </c>
      <c r="G24" s="8">
        <f>'入力シート'!F26&amp;""</f>
      </c>
      <c r="H24" s="8"/>
      <c r="I24" s="8">
        <f>'入力シート'!G26&amp;""</f>
      </c>
      <c r="J24" s="8">
        <f>'入力シート'!H26&amp;""</f>
      </c>
      <c r="K24" s="4">
        <f>'入力シート'!I26&amp;""</f>
      </c>
    </row>
    <row r="25" spans="1:11" ht="14.25">
      <c r="A25" s="1">
        <v>2800</v>
      </c>
      <c r="B25" s="8">
        <f>'入力シート'!A27&amp;""</f>
      </c>
      <c r="C25" s="8">
        <f>'入力シート'!B27&amp;""</f>
      </c>
      <c r="D25" s="8">
        <f>'入力シート'!C27&amp;""</f>
      </c>
      <c r="E25" s="8">
        <f>'入力シート'!D27&amp;""</f>
      </c>
      <c r="F25" s="8">
        <f>'入力シート'!E27&amp;""</f>
      </c>
      <c r="G25" s="8">
        <f>'入力シート'!F27&amp;""</f>
      </c>
      <c r="H25" s="8"/>
      <c r="I25" s="8">
        <f>'入力シート'!G27&amp;""</f>
      </c>
      <c r="J25" s="8">
        <f>'入力シート'!H27&amp;""</f>
      </c>
      <c r="K25" s="4">
        <f>'入力シート'!I27&amp;""</f>
      </c>
    </row>
    <row r="26" spans="1:11" ht="14.25">
      <c r="A26" s="1">
        <v>2800</v>
      </c>
      <c r="B26" s="8">
        <f>'入力シート'!A28&amp;""</f>
      </c>
      <c r="C26" s="8">
        <f>'入力シート'!B28&amp;""</f>
      </c>
      <c r="D26" s="8">
        <f>'入力シート'!C28&amp;""</f>
      </c>
      <c r="E26" s="8">
        <f>'入力シート'!D28&amp;""</f>
      </c>
      <c r="F26" s="8">
        <f>'入力シート'!E28&amp;""</f>
      </c>
      <c r="G26" s="8">
        <f>'入力シート'!F28&amp;""</f>
      </c>
      <c r="H26" s="8"/>
      <c r="I26" s="8">
        <f>'入力シート'!G28&amp;""</f>
      </c>
      <c r="J26" s="8">
        <f>'入力シート'!H28&amp;""</f>
      </c>
      <c r="K26" s="4">
        <f>'入力シート'!I28&amp;""</f>
      </c>
    </row>
    <row r="27" spans="1:11" ht="14.25">
      <c r="A27" s="1">
        <v>2800</v>
      </c>
      <c r="B27" s="8">
        <f>'入力シート'!A29&amp;""</f>
      </c>
      <c r="C27" s="8">
        <f>'入力シート'!B29&amp;""</f>
      </c>
      <c r="D27" s="8">
        <f>'入力シート'!C29&amp;""</f>
      </c>
      <c r="E27" s="8">
        <f>'入力シート'!D29&amp;""</f>
      </c>
      <c r="F27" s="8">
        <f>'入力シート'!E29&amp;""</f>
      </c>
      <c r="G27" s="8">
        <f>'入力シート'!F29&amp;""</f>
      </c>
      <c r="H27" s="8"/>
      <c r="I27" s="8">
        <f>'入力シート'!G29&amp;""</f>
      </c>
      <c r="J27" s="8">
        <f>'入力シート'!H29&amp;""</f>
      </c>
      <c r="K27" s="4">
        <f>'入力シート'!I29&amp;""</f>
      </c>
    </row>
    <row r="28" spans="1:11" ht="14.25">
      <c r="A28" s="1">
        <v>2800</v>
      </c>
      <c r="B28" s="8">
        <f>'入力シート'!A30&amp;""</f>
      </c>
      <c r="C28" s="8">
        <f>'入力シート'!B30&amp;""</f>
      </c>
      <c r="D28" s="8">
        <f>'入力シート'!C30&amp;""</f>
      </c>
      <c r="E28" s="8">
        <f>'入力シート'!D30&amp;""</f>
      </c>
      <c r="F28" s="8">
        <f>'入力シート'!E30&amp;""</f>
      </c>
      <c r="G28" s="8">
        <f>'入力シート'!F30&amp;""</f>
      </c>
      <c r="H28" s="8"/>
      <c r="I28" s="8">
        <f>'入力シート'!G30&amp;""</f>
      </c>
      <c r="J28" s="8">
        <f>'入力シート'!H30&amp;""</f>
      </c>
      <c r="K28" s="4">
        <f>'入力シート'!I30&amp;""</f>
      </c>
    </row>
    <row r="29" spans="1:11" ht="14.25">
      <c r="A29" s="1">
        <v>2800</v>
      </c>
      <c r="B29" s="8">
        <f>'入力シート'!A31&amp;""</f>
      </c>
      <c r="C29" s="8">
        <f>'入力シート'!B31&amp;""</f>
      </c>
      <c r="D29" s="8">
        <f>'入力シート'!C31&amp;""</f>
      </c>
      <c r="E29" s="8">
        <f>'入力シート'!D31&amp;""</f>
      </c>
      <c r="F29" s="8">
        <f>'入力シート'!E31&amp;""</f>
      </c>
      <c r="G29" s="8">
        <f>'入力シート'!F31&amp;""</f>
      </c>
      <c r="H29" s="8"/>
      <c r="I29" s="8">
        <f>'入力シート'!G31&amp;""</f>
      </c>
      <c r="J29" s="8">
        <f>'入力シート'!H31&amp;""</f>
      </c>
      <c r="K29" s="4">
        <f>'入力シート'!I31&amp;""</f>
      </c>
    </row>
    <row r="30" spans="1:11" ht="14.25">
      <c r="A30" s="1">
        <v>2800</v>
      </c>
      <c r="B30" s="8">
        <f>'入力シート'!A32&amp;""</f>
      </c>
      <c r="C30" s="8">
        <f>'入力シート'!B32&amp;""</f>
      </c>
      <c r="D30" s="8">
        <f>'入力シート'!C32&amp;""</f>
      </c>
      <c r="E30" s="8">
        <f>'入力シート'!D32&amp;""</f>
      </c>
      <c r="F30" s="8">
        <f>'入力シート'!E32&amp;""</f>
      </c>
      <c r="G30" s="8">
        <f>'入力シート'!F32&amp;""</f>
      </c>
      <c r="H30" s="8"/>
      <c r="I30" s="8">
        <f>'入力シート'!G32&amp;""</f>
      </c>
      <c r="J30" s="8">
        <f>'入力シート'!H32&amp;""</f>
      </c>
      <c r="K30" s="4">
        <f>'入力シート'!I32&amp;""</f>
      </c>
    </row>
    <row r="31" spans="1:11" ht="14.25">
      <c r="A31" s="1">
        <v>2800</v>
      </c>
      <c r="B31" s="8">
        <f>'入力シート'!A33&amp;""</f>
      </c>
      <c r="C31" s="8">
        <f>'入力シート'!B33&amp;""</f>
      </c>
      <c r="D31" s="8">
        <f>'入力シート'!C33&amp;""</f>
      </c>
      <c r="E31" s="8">
        <f>'入力シート'!D33&amp;""</f>
      </c>
      <c r="F31" s="8">
        <f>'入力シート'!E33&amp;""</f>
      </c>
      <c r="G31" s="8">
        <f>'入力シート'!F33&amp;""</f>
      </c>
      <c r="H31" s="8"/>
      <c r="I31" s="8">
        <f>'入力シート'!G33&amp;""</f>
      </c>
      <c r="J31" s="8">
        <f>'入力シート'!H33&amp;""</f>
      </c>
      <c r="K31" s="4">
        <f>'入力シート'!I33&amp;""</f>
      </c>
    </row>
    <row r="32" spans="1:11" ht="14.25">
      <c r="A32" s="1">
        <v>2800</v>
      </c>
      <c r="B32" s="8">
        <f>'入力シート'!A34&amp;""</f>
      </c>
      <c r="C32" s="8">
        <f>'入力シート'!B34&amp;""</f>
      </c>
      <c r="D32" s="8">
        <f>'入力シート'!C34&amp;""</f>
      </c>
      <c r="E32" s="8">
        <f>'入力シート'!D34&amp;""</f>
      </c>
      <c r="F32" s="8">
        <f>'入力シート'!E34&amp;""</f>
      </c>
      <c r="G32" s="8">
        <f>'入力シート'!F34&amp;""</f>
      </c>
      <c r="H32" s="8"/>
      <c r="I32" s="8">
        <f>'入力シート'!G34&amp;""</f>
      </c>
      <c r="J32" s="8">
        <f>'入力シート'!H34&amp;""</f>
      </c>
      <c r="K32" s="4">
        <f>'入力シート'!I34&amp;""</f>
      </c>
    </row>
    <row r="33" spans="1:11" ht="14.25">
      <c r="A33" s="1">
        <v>2800</v>
      </c>
      <c r="B33" s="8">
        <f>'入力シート'!A35&amp;""</f>
      </c>
      <c r="C33" s="8">
        <f>'入力シート'!B35&amp;""</f>
      </c>
      <c r="D33" s="8">
        <f>'入力シート'!C35&amp;""</f>
      </c>
      <c r="E33" s="8">
        <f>'入力シート'!D35&amp;""</f>
      </c>
      <c r="F33" s="8">
        <f>'入力シート'!E35&amp;""</f>
      </c>
      <c r="G33" s="8">
        <f>'入力シート'!F35&amp;""</f>
      </c>
      <c r="H33" s="8"/>
      <c r="I33" s="8">
        <f>'入力シート'!G35&amp;""</f>
      </c>
      <c r="J33" s="8">
        <f>'入力シート'!H35&amp;""</f>
      </c>
      <c r="K33" s="4">
        <f>'入力シート'!I35&amp;""</f>
      </c>
    </row>
    <row r="34" spans="1:11" ht="14.25">
      <c r="A34" s="1">
        <v>2800</v>
      </c>
      <c r="B34" s="8">
        <f>'入力シート'!A36&amp;""</f>
      </c>
      <c r="C34" s="8">
        <f>'入力シート'!B36&amp;""</f>
      </c>
      <c r="D34" s="8">
        <f>'入力シート'!C36&amp;""</f>
      </c>
      <c r="E34" s="8">
        <f>'入力シート'!D36&amp;""</f>
      </c>
      <c r="F34" s="8">
        <f>'入力シート'!E36&amp;""</f>
      </c>
      <c r="G34" s="8">
        <f>'入力シート'!F36&amp;""</f>
      </c>
      <c r="H34" s="8"/>
      <c r="I34" s="8">
        <f>'入力シート'!G36&amp;""</f>
      </c>
      <c r="J34" s="8">
        <f>'入力シート'!H36&amp;""</f>
      </c>
      <c r="K34" s="4">
        <f>'入力シート'!I36&amp;""</f>
      </c>
    </row>
    <row r="35" spans="1:11" ht="14.25">
      <c r="A35" s="1">
        <v>2800</v>
      </c>
      <c r="B35" s="8">
        <f>'入力シート'!A37&amp;""</f>
      </c>
      <c r="C35" s="8">
        <f>'入力シート'!B37&amp;""</f>
      </c>
      <c r="D35" s="8">
        <f>'入力シート'!C37&amp;""</f>
      </c>
      <c r="E35" s="8">
        <f>'入力シート'!D37&amp;""</f>
      </c>
      <c r="F35" s="8">
        <f>'入力シート'!E37&amp;""</f>
      </c>
      <c r="G35" s="8">
        <f>'入力シート'!F37&amp;""</f>
      </c>
      <c r="H35" s="8"/>
      <c r="I35" s="8">
        <f>'入力シート'!G37&amp;""</f>
      </c>
      <c r="J35" s="8">
        <f>'入力シート'!H37&amp;""</f>
      </c>
      <c r="K35" s="4">
        <f>'入力シート'!I37&amp;""</f>
      </c>
    </row>
    <row r="36" spans="1:11" ht="14.25">
      <c r="A36" s="1">
        <v>2800</v>
      </c>
      <c r="B36" s="8">
        <f>'入力シート'!A38&amp;""</f>
      </c>
      <c r="C36" s="8">
        <f>'入力シート'!B38&amp;""</f>
      </c>
      <c r="D36" s="8">
        <f>'入力シート'!C38&amp;""</f>
      </c>
      <c r="E36" s="8">
        <f>'入力シート'!D38&amp;""</f>
      </c>
      <c r="F36" s="8">
        <f>'入力シート'!E38&amp;""</f>
      </c>
      <c r="G36" s="8">
        <f>'入力シート'!F38&amp;""</f>
      </c>
      <c r="H36" s="8"/>
      <c r="I36" s="8">
        <f>'入力シート'!G38&amp;""</f>
      </c>
      <c r="J36" s="8">
        <f>'入力シート'!H38&amp;""</f>
      </c>
      <c r="K36" s="4">
        <f>'入力シート'!I38&amp;""</f>
      </c>
    </row>
    <row r="37" spans="1:11" ht="14.25">
      <c r="A37" s="1">
        <v>2800</v>
      </c>
      <c r="B37" s="8">
        <f>'入力シート'!A39&amp;""</f>
      </c>
      <c r="C37" s="8">
        <f>'入力シート'!B39&amp;""</f>
      </c>
      <c r="D37" s="8">
        <f>'入力シート'!C39&amp;""</f>
      </c>
      <c r="E37" s="8">
        <f>'入力シート'!D39&amp;""</f>
      </c>
      <c r="F37" s="8">
        <f>'入力シート'!E39&amp;""</f>
      </c>
      <c r="G37" s="8">
        <f>'入力シート'!F39&amp;""</f>
      </c>
      <c r="H37" s="8"/>
      <c r="I37" s="8">
        <f>'入力シート'!G39&amp;""</f>
      </c>
      <c r="J37" s="8">
        <f>'入力シート'!H39&amp;""</f>
      </c>
      <c r="K37" s="4">
        <f>'入力シート'!I39&amp;""</f>
      </c>
    </row>
    <row r="38" spans="1:11" ht="14.25">
      <c r="A38" s="1">
        <v>2800</v>
      </c>
      <c r="B38" s="8">
        <f>'入力シート'!A40&amp;""</f>
      </c>
      <c r="C38" s="8">
        <f>'入力シート'!B40&amp;""</f>
      </c>
      <c r="D38" s="8">
        <f>'入力シート'!C40&amp;""</f>
      </c>
      <c r="E38" s="8">
        <f>'入力シート'!D40&amp;""</f>
      </c>
      <c r="F38" s="8">
        <f>'入力シート'!E40&amp;""</f>
      </c>
      <c r="G38" s="8">
        <f>'入力シート'!F40&amp;""</f>
      </c>
      <c r="H38" s="8"/>
      <c r="I38" s="8">
        <f>'入力シート'!G40&amp;""</f>
      </c>
      <c r="J38" s="8">
        <f>'入力シート'!H40&amp;""</f>
      </c>
      <c r="K38" s="4">
        <f>'入力シート'!I40&amp;""</f>
      </c>
    </row>
    <row r="39" spans="1:11" ht="14.25">
      <c r="A39" s="1">
        <v>2800</v>
      </c>
      <c r="B39" s="8">
        <f>'入力シート'!A41&amp;""</f>
      </c>
      <c r="C39" s="8">
        <f>'入力シート'!B41&amp;""</f>
      </c>
      <c r="D39" s="8">
        <f>'入力シート'!C41&amp;""</f>
      </c>
      <c r="E39" s="8">
        <f>'入力シート'!D41&amp;""</f>
      </c>
      <c r="F39" s="8">
        <f>'入力シート'!E41&amp;""</f>
      </c>
      <c r="G39" s="8">
        <f>'入力シート'!F41&amp;""</f>
      </c>
      <c r="H39" s="8"/>
      <c r="I39" s="8">
        <f>'入力シート'!G41&amp;""</f>
      </c>
      <c r="J39" s="8">
        <f>'入力シート'!H41&amp;""</f>
      </c>
      <c r="K39" s="4">
        <f>'入力シート'!I41&amp;""</f>
      </c>
    </row>
    <row r="40" spans="1:11" ht="14.25">
      <c r="A40" s="1">
        <v>2800</v>
      </c>
      <c r="B40" s="8">
        <f>'入力シート'!A42&amp;""</f>
      </c>
      <c r="C40" s="8">
        <f>'入力シート'!B42&amp;""</f>
      </c>
      <c r="D40" s="8">
        <f>'入力シート'!C42&amp;""</f>
      </c>
      <c r="E40" s="8">
        <f>'入力シート'!D42&amp;""</f>
      </c>
      <c r="F40" s="8">
        <f>'入力シート'!E42&amp;""</f>
      </c>
      <c r="G40" s="8">
        <f>'入力シート'!F42&amp;""</f>
      </c>
      <c r="H40" s="8"/>
      <c r="I40" s="8">
        <f>'入力シート'!G42&amp;""</f>
      </c>
      <c r="J40" s="8">
        <f>'入力シート'!H42&amp;""</f>
      </c>
      <c r="K40" s="4">
        <f>'入力シート'!I42&amp;""</f>
      </c>
    </row>
    <row r="41" spans="1:11" ht="14.25">
      <c r="A41" s="1">
        <v>2800</v>
      </c>
      <c r="B41" s="8">
        <f>'入力シート'!A43&amp;""</f>
      </c>
      <c r="C41" s="8">
        <f>'入力シート'!B43&amp;""</f>
      </c>
      <c r="D41" s="8">
        <f>'入力シート'!C43&amp;""</f>
      </c>
      <c r="E41" s="8">
        <f>'入力シート'!D43&amp;""</f>
      </c>
      <c r="F41" s="8">
        <f>'入力シート'!E43&amp;""</f>
      </c>
      <c r="G41" s="8">
        <f>'入力シート'!F43&amp;""</f>
      </c>
      <c r="H41" s="8"/>
      <c r="I41" s="8">
        <f>'入力シート'!G43&amp;""</f>
      </c>
      <c r="J41" s="8">
        <f>'入力シート'!H43&amp;""</f>
      </c>
      <c r="K41" s="4">
        <f>'入力シート'!I43&amp;""</f>
      </c>
    </row>
    <row r="42" spans="1:11" ht="14.25">
      <c r="A42" s="1">
        <v>2800</v>
      </c>
      <c r="B42" s="8">
        <f>'入力シート'!A44&amp;""</f>
      </c>
      <c r="C42" s="8">
        <f>'入力シート'!B44&amp;""</f>
      </c>
      <c r="D42" s="8">
        <f>'入力シート'!C44&amp;""</f>
      </c>
      <c r="E42" s="8">
        <f>'入力シート'!D44&amp;""</f>
      </c>
      <c r="F42" s="8">
        <f>'入力シート'!E44&amp;""</f>
      </c>
      <c r="G42" s="8">
        <f>'入力シート'!F44&amp;""</f>
      </c>
      <c r="H42" s="8"/>
      <c r="I42" s="8">
        <f>'入力シート'!G44&amp;""</f>
      </c>
      <c r="J42" s="8">
        <f>'入力シート'!H44&amp;""</f>
      </c>
      <c r="K42" s="4">
        <f>'入力シート'!I44&amp;""</f>
      </c>
    </row>
    <row r="43" spans="1:11" ht="14.25">
      <c r="A43" s="1">
        <v>2800</v>
      </c>
      <c r="B43" s="8">
        <f>'入力シート'!A45&amp;""</f>
      </c>
      <c r="C43" s="8">
        <f>'入力シート'!B45&amp;""</f>
      </c>
      <c r="D43" s="8">
        <f>'入力シート'!C45&amp;""</f>
      </c>
      <c r="E43" s="8">
        <f>'入力シート'!D45&amp;""</f>
      </c>
      <c r="F43" s="8">
        <f>'入力シート'!E45&amp;""</f>
      </c>
      <c r="G43" s="8">
        <f>'入力シート'!F45&amp;""</f>
      </c>
      <c r="H43" s="8"/>
      <c r="I43" s="8">
        <f>'入力シート'!G45&amp;""</f>
      </c>
      <c r="J43" s="8">
        <f>'入力シート'!H45&amp;""</f>
      </c>
      <c r="K43" s="4">
        <f>'入力シート'!I45&amp;""</f>
      </c>
    </row>
    <row r="44" spans="1:11" ht="14.25">
      <c r="A44" s="1">
        <v>2800</v>
      </c>
      <c r="B44" s="8">
        <f>'入力シート'!A46&amp;""</f>
      </c>
      <c r="C44" s="8">
        <f>'入力シート'!B46&amp;""</f>
      </c>
      <c r="D44" s="8">
        <f>'入力シート'!C46&amp;""</f>
      </c>
      <c r="E44" s="8">
        <f>'入力シート'!D46&amp;""</f>
      </c>
      <c r="F44" s="8">
        <f>'入力シート'!E46&amp;""</f>
      </c>
      <c r="G44" s="8">
        <f>'入力シート'!F46&amp;""</f>
      </c>
      <c r="H44" s="8"/>
      <c r="I44" s="8">
        <f>'入力シート'!G46&amp;""</f>
      </c>
      <c r="J44" s="8">
        <f>'入力シート'!H46&amp;""</f>
      </c>
      <c r="K44" s="4">
        <f>'入力シート'!I46&amp;""</f>
      </c>
    </row>
    <row r="45" spans="1:11" ht="14.25">
      <c r="A45" s="1">
        <v>2800</v>
      </c>
      <c r="B45" s="8">
        <f>'入力シート'!A47&amp;""</f>
      </c>
      <c r="C45" s="8">
        <f>'入力シート'!B47&amp;""</f>
      </c>
      <c r="D45" s="8">
        <f>'入力シート'!C47&amp;""</f>
      </c>
      <c r="E45" s="8">
        <f>'入力シート'!D47&amp;""</f>
      </c>
      <c r="F45" s="8">
        <f>'入力シート'!E47&amp;""</f>
      </c>
      <c r="G45" s="8">
        <f>'入力シート'!F47&amp;""</f>
      </c>
      <c r="H45" s="8"/>
      <c r="I45" s="8">
        <f>'入力シート'!G47&amp;""</f>
      </c>
      <c r="J45" s="8">
        <f>'入力シート'!H47&amp;""</f>
      </c>
      <c r="K45" s="4">
        <f>'入力シート'!I47&amp;""</f>
      </c>
    </row>
    <row r="46" spans="1:11" ht="14.25">
      <c r="A46" s="1">
        <v>2800</v>
      </c>
      <c r="B46" s="8">
        <f>'入力シート'!A48&amp;""</f>
      </c>
      <c r="C46" s="8">
        <f>'入力シート'!B48&amp;""</f>
      </c>
      <c r="D46" s="8">
        <f>'入力シート'!C48&amp;""</f>
      </c>
      <c r="E46" s="8">
        <f>'入力シート'!D48&amp;""</f>
      </c>
      <c r="F46" s="8">
        <f>'入力シート'!E48&amp;""</f>
      </c>
      <c r="G46" s="8">
        <f>'入力シート'!F48&amp;""</f>
      </c>
      <c r="H46" s="8"/>
      <c r="I46" s="8">
        <f>'入力シート'!G48&amp;""</f>
      </c>
      <c r="J46" s="8">
        <f>'入力シート'!H48&amp;""</f>
      </c>
      <c r="K46" s="4">
        <f>'入力シート'!I48&amp;""</f>
      </c>
    </row>
    <row r="47" spans="1:11" ht="14.25">
      <c r="A47" s="1">
        <v>2800</v>
      </c>
      <c r="B47" s="8">
        <f>'入力シート'!A49&amp;""</f>
      </c>
      <c r="C47" s="8">
        <f>'入力シート'!B49&amp;""</f>
      </c>
      <c r="D47" s="8">
        <f>'入力シート'!C49&amp;""</f>
      </c>
      <c r="E47" s="8">
        <f>'入力シート'!D49&amp;""</f>
      </c>
      <c r="F47" s="8">
        <f>'入力シート'!E49&amp;""</f>
      </c>
      <c r="G47" s="8">
        <f>'入力シート'!F49&amp;""</f>
      </c>
      <c r="H47" s="8"/>
      <c r="I47" s="8">
        <f>'入力シート'!G49&amp;""</f>
      </c>
      <c r="J47" s="8">
        <f>'入力シート'!H49&amp;""</f>
      </c>
      <c r="K47" s="4">
        <f>'入力シート'!I49&amp;""</f>
      </c>
    </row>
    <row r="48" spans="1:11" ht="14.25">
      <c r="A48" s="1">
        <v>2800</v>
      </c>
      <c r="B48" s="8">
        <f>'入力シート'!A50&amp;""</f>
      </c>
      <c r="C48" s="8">
        <f>'入力シート'!B50&amp;""</f>
      </c>
      <c r="D48" s="8">
        <f>'入力シート'!C50&amp;""</f>
      </c>
      <c r="E48" s="8">
        <f>'入力シート'!D50&amp;""</f>
      </c>
      <c r="F48" s="8">
        <f>'入力シート'!E50&amp;""</f>
      </c>
      <c r="G48" s="8">
        <f>'入力シート'!F50&amp;""</f>
      </c>
      <c r="H48" s="8"/>
      <c r="I48" s="8">
        <f>'入力シート'!G50&amp;""</f>
      </c>
      <c r="J48" s="8">
        <f>'入力シート'!H50&amp;""</f>
      </c>
      <c r="K48" s="4">
        <f>'入力シート'!I50&amp;""</f>
      </c>
    </row>
    <row r="49" spans="1:11" ht="14.25">
      <c r="A49" s="1">
        <v>2800</v>
      </c>
      <c r="B49" s="8">
        <f>'入力シート'!A51&amp;""</f>
      </c>
      <c r="C49" s="8">
        <f>'入力シート'!B51&amp;""</f>
      </c>
      <c r="D49" s="8">
        <f>'入力シート'!C51&amp;""</f>
      </c>
      <c r="E49" s="8">
        <f>'入力シート'!D51&amp;""</f>
      </c>
      <c r="F49" s="8">
        <f>'入力シート'!E51&amp;""</f>
      </c>
      <c r="G49" s="8">
        <f>'入力シート'!F51&amp;""</f>
      </c>
      <c r="H49" s="8"/>
      <c r="I49" s="8">
        <f>'入力シート'!G51&amp;""</f>
      </c>
      <c r="J49" s="8">
        <f>'入力シート'!H51&amp;""</f>
      </c>
      <c r="K49" s="4">
        <f>'入力シート'!I51&amp;""</f>
      </c>
    </row>
    <row r="50" spans="1:11" ht="14.25">
      <c r="A50" s="1">
        <v>2800</v>
      </c>
      <c r="B50" s="8">
        <f>'入力シート'!A52&amp;""</f>
      </c>
      <c r="C50" s="8">
        <f>'入力シート'!B52&amp;""</f>
      </c>
      <c r="D50" s="8">
        <f>'入力シート'!C52&amp;""</f>
      </c>
      <c r="E50" s="8">
        <f>'入力シート'!D52&amp;""</f>
      </c>
      <c r="F50" s="8">
        <f>'入力シート'!E52&amp;""</f>
      </c>
      <c r="G50" s="8">
        <f>'入力シート'!F52&amp;""</f>
      </c>
      <c r="H50" s="8"/>
      <c r="I50" s="8">
        <f>'入力シート'!G52&amp;""</f>
      </c>
      <c r="J50" s="8">
        <f>'入力シート'!H52&amp;""</f>
      </c>
      <c r="K50" s="4">
        <f>'入力シート'!I52&amp;""</f>
      </c>
    </row>
    <row r="51" spans="1:11" ht="14.25">
      <c r="A51" s="1">
        <v>2800</v>
      </c>
      <c r="B51" s="8">
        <f>'入力シート'!A53&amp;""</f>
      </c>
      <c r="C51" s="8">
        <f>'入力シート'!B53&amp;""</f>
      </c>
      <c r="D51" s="8">
        <f>'入力シート'!C53&amp;""</f>
      </c>
      <c r="E51" s="8">
        <f>'入力シート'!D53&amp;""</f>
      </c>
      <c r="F51" s="8">
        <f>'入力シート'!E53&amp;""</f>
      </c>
      <c r="G51" s="8">
        <f>'入力シート'!F53&amp;""</f>
      </c>
      <c r="H51" s="8"/>
      <c r="I51" s="8">
        <f>'入力シート'!G53&amp;""</f>
      </c>
      <c r="J51" s="8">
        <f>'入力シート'!H53&amp;""</f>
      </c>
      <c r="K51" s="4">
        <f>'入力シート'!I53&amp;""</f>
      </c>
    </row>
    <row r="52" spans="1:11" ht="14.25">
      <c r="A52" s="1">
        <v>2800</v>
      </c>
      <c r="B52" s="8">
        <f>'入力シート'!A54&amp;""</f>
      </c>
      <c r="C52" s="8">
        <f>'入力シート'!B54&amp;""</f>
      </c>
      <c r="D52" s="8">
        <f>'入力シート'!C54&amp;""</f>
      </c>
      <c r="E52" s="8">
        <f>'入力シート'!D54&amp;""</f>
      </c>
      <c r="F52" s="8">
        <f>'入力シート'!E54&amp;""</f>
      </c>
      <c r="G52" s="8">
        <f>'入力シート'!F54&amp;""</f>
      </c>
      <c r="H52" s="8"/>
      <c r="I52" s="8">
        <f>'入力シート'!G54&amp;""</f>
      </c>
      <c r="J52" s="8">
        <f>'入力シート'!H54&amp;""</f>
      </c>
      <c r="K52" s="4">
        <f>'入力シート'!I54&amp;""</f>
      </c>
    </row>
    <row r="53" spans="1:11" ht="14.25">
      <c r="A53" s="1">
        <v>2800</v>
      </c>
      <c r="B53" s="8">
        <f>'入力シート'!A55&amp;""</f>
      </c>
      <c r="C53" s="8">
        <f>'入力シート'!B55&amp;""</f>
      </c>
      <c r="D53" s="8">
        <f>'入力シート'!C55&amp;""</f>
      </c>
      <c r="E53" s="8">
        <f>'入力シート'!D55&amp;""</f>
      </c>
      <c r="F53" s="8">
        <f>'入力シート'!E55&amp;""</f>
      </c>
      <c r="G53" s="8">
        <f>'入力シート'!F55&amp;""</f>
      </c>
      <c r="H53" s="8"/>
      <c r="I53" s="8">
        <f>'入力シート'!G55&amp;""</f>
      </c>
      <c r="J53" s="8">
        <f>'入力シート'!H55&amp;""</f>
      </c>
      <c r="K53" s="4">
        <f>'入力シート'!I55&amp;""</f>
      </c>
    </row>
    <row r="54" spans="1:11" ht="14.25">
      <c r="A54" s="1">
        <v>2800</v>
      </c>
      <c r="B54" s="8">
        <f>'入力シート'!A56&amp;""</f>
      </c>
      <c r="C54" s="8">
        <f>'入力シート'!B56&amp;""</f>
      </c>
      <c r="D54" s="8">
        <f>'入力シート'!C56&amp;""</f>
      </c>
      <c r="E54" s="8">
        <f>'入力シート'!D56&amp;""</f>
      </c>
      <c r="F54" s="8">
        <f>'入力シート'!E56&amp;""</f>
      </c>
      <c r="G54" s="8">
        <f>'入力シート'!F56&amp;""</f>
      </c>
      <c r="H54" s="8"/>
      <c r="I54" s="8">
        <f>'入力シート'!G56&amp;""</f>
      </c>
      <c r="J54" s="8">
        <f>'入力シート'!H56&amp;""</f>
      </c>
      <c r="K54" s="4">
        <f>'入力シート'!I56&amp;""</f>
      </c>
    </row>
    <row r="55" spans="1:11" ht="14.25">
      <c r="A55" s="1">
        <v>2800</v>
      </c>
      <c r="B55" s="8">
        <f>'入力シート'!A57&amp;""</f>
      </c>
      <c r="C55" s="8">
        <f>'入力シート'!B57&amp;""</f>
      </c>
      <c r="D55" s="8">
        <f>'入力シート'!C57&amp;""</f>
      </c>
      <c r="E55" s="8">
        <f>'入力シート'!D57&amp;""</f>
      </c>
      <c r="F55" s="8">
        <f>'入力シート'!E57&amp;""</f>
      </c>
      <c r="G55" s="8">
        <f>'入力シート'!F57&amp;""</f>
      </c>
      <c r="H55" s="8"/>
      <c r="I55" s="8">
        <f>'入力シート'!G57&amp;""</f>
      </c>
      <c r="J55" s="8">
        <f>'入力シート'!H57&amp;""</f>
      </c>
      <c r="K55" s="4">
        <f>'入力シート'!I57&amp;""</f>
      </c>
    </row>
    <row r="56" spans="1:11" ht="14.25">
      <c r="A56" s="1">
        <v>2800</v>
      </c>
      <c r="B56" s="8">
        <f>'入力シート'!A58&amp;""</f>
      </c>
      <c r="C56" s="8">
        <f>'入力シート'!B58&amp;""</f>
      </c>
      <c r="D56" s="8">
        <f>'入力シート'!C58&amp;""</f>
      </c>
      <c r="E56" s="8">
        <f>'入力シート'!D58&amp;""</f>
      </c>
      <c r="F56" s="8">
        <f>'入力シート'!E58&amp;""</f>
      </c>
      <c r="G56" s="8">
        <f>'入力シート'!F58&amp;""</f>
      </c>
      <c r="H56" s="8"/>
      <c r="I56" s="8">
        <f>'入力シート'!G58&amp;""</f>
      </c>
      <c r="J56" s="8">
        <f>'入力シート'!H58&amp;""</f>
      </c>
      <c r="K56" s="4">
        <f>'入力シート'!I58&amp;""</f>
      </c>
    </row>
    <row r="57" spans="1:11" ht="14.25">
      <c r="A57" s="1">
        <v>2800</v>
      </c>
      <c r="B57" s="8">
        <f>'入力シート'!A59&amp;""</f>
      </c>
      <c r="C57" s="8">
        <f>'入力シート'!B59&amp;""</f>
      </c>
      <c r="D57" s="8">
        <f>'入力シート'!C59&amp;""</f>
      </c>
      <c r="E57" s="8">
        <f>'入力シート'!D59&amp;""</f>
      </c>
      <c r="F57" s="8">
        <f>'入力シート'!E59&amp;""</f>
      </c>
      <c r="G57" s="8">
        <f>'入力シート'!F59&amp;""</f>
      </c>
      <c r="H57" s="8"/>
      <c r="I57" s="8">
        <f>'入力シート'!G59&amp;""</f>
      </c>
      <c r="J57" s="8">
        <f>'入力シート'!H59&amp;""</f>
      </c>
      <c r="K57" s="4">
        <f>'入力シート'!I59&amp;""</f>
      </c>
    </row>
    <row r="58" spans="1:11" ht="14.25">
      <c r="A58" s="1">
        <v>2800</v>
      </c>
      <c r="B58" s="8">
        <f>'入力シート'!A60&amp;""</f>
      </c>
      <c r="C58" s="8">
        <f>'入力シート'!B60&amp;""</f>
      </c>
      <c r="D58" s="8">
        <f>'入力シート'!C60&amp;""</f>
      </c>
      <c r="E58" s="8">
        <f>'入力シート'!D60&amp;""</f>
      </c>
      <c r="F58" s="8">
        <f>'入力シート'!E60&amp;""</f>
      </c>
      <c r="G58" s="8">
        <f>'入力シート'!F60&amp;""</f>
      </c>
      <c r="H58" s="8"/>
      <c r="I58" s="8">
        <f>'入力シート'!G60&amp;""</f>
      </c>
      <c r="J58" s="8">
        <f>'入力シート'!H60&amp;""</f>
      </c>
      <c r="K58" s="4">
        <f>'入力シート'!I60&amp;""</f>
      </c>
    </row>
    <row r="59" spans="1:11" ht="14.25">
      <c r="A59" s="1">
        <v>2800</v>
      </c>
      <c r="B59" s="8">
        <f>'入力シート'!A61&amp;""</f>
      </c>
      <c r="C59" s="8">
        <f>'入力シート'!B61&amp;""</f>
      </c>
      <c r="D59" s="8">
        <f>'入力シート'!C61&amp;""</f>
      </c>
      <c r="E59" s="8">
        <f>'入力シート'!D61&amp;""</f>
      </c>
      <c r="F59" s="8">
        <f>'入力シート'!E61&amp;""</f>
      </c>
      <c r="G59" s="8">
        <f>'入力シート'!F61&amp;""</f>
      </c>
      <c r="H59" s="8"/>
      <c r="I59" s="8">
        <f>'入力シート'!G61&amp;""</f>
      </c>
      <c r="J59" s="8">
        <f>'入力シート'!H61&amp;""</f>
      </c>
      <c r="K59" s="4">
        <f>'入力シート'!I61&amp;""</f>
      </c>
    </row>
    <row r="60" spans="1:11" ht="14.25">
      <c r="A60" s="1">
        <v>2800</v>
      </c>
      <c r="B60" s="8">
        <f>'入力シート'!A62&amp;""</f>
      </c>
      <c r="C60" s="8">
        <f>'入力シート'!B62&amp;""</f>
      </c>
      <c r="D60" s="8">
        <f>'入力シート'!C62&amp;""</f>
      </c>
      <c r="E60" s="8">
        <f>'入力シート'!D62&amp;""</f>
      </c>
      <c r="F60" s="8">
        <f>'入力シート'!E62&amp;""</f>
      </c>
      <c r="G60" s="8">
        <f>'入力シート'!F62&amp;""</f>
      </c>
      <c r="H60" s="8"/>
      <c r="I60" s="8">
        <f>'入力シート'!G62&amp;""</f>
      </c>
      <c r="J60" s="8">
        <f>'入力シート'!H62&amp;""</f>
      </c>
      <c r="K60" s="4">
        <f>'入力シート'!I62&amp;""</f>
      </c>
    </row>
    <row r="61" spans="1:11" ht="14.25">
      <c r="A61" s="1">
        <v>2800</v>
      </c>
      <c r="B61" s="8">
        <f>'入力シート'!A63&amp;""</f>
      </c>
      <c r="C61" s="8">
        <f>'入力シート'!B63&amp;""</f>
      </c>
      <c r="D61" s="8">
        <f>'入力シート'!C63&amp;""</f>
      </c>
      <c r="E61" s="8">
        <f>'入力シート'!D63&amp;""</f>
      </c>
      <c r="F61" s="8">
        <f>'入力シート'!E63&amp;""</f>
      </c>
      <c r="G61" s="8">
        <f>'入力シート'!F63&amp;""</f>
      </c>
      <c r="H61" s="8"/>
      <c r="I61" s="8">
        <f>'入力シート'!G63&amp;""</f>
      </c>
      <c r="J61" s="8">
        <f>'入力シート'!H63&amp;""</f>
      </c>
      <c r="K61" s="4">
        <f>'入力シート'!I63&amp;""</f>
      </c>
    </row>
    <row r="62" spans="1:11" ht="14.25">
      <c r="A62" s="1">
        <v>2800</v>
      </c>
      <c r="B62" s="8">
        <f>'入力シート'!A64&amp;""</f>
      </c>
      <c r="C62" s="8">
        <f>'入力シート'!B64&amp;""</f>
      </c>
      <c r="D62" s="8">
        <f>'入力シート'!C64&amp;""</f>
      </c>
      <c r="E62" s="8">
        <f>'入力シート'!D64&amp;""</f>
      </c>
      <c r="F62" s="8">
        <f>'入力シート'!E64&amp;""</f>
      </c>
      <c r="G62" s="8">
        <f>'入力シート'!F64&amp;""</f>
      </c>
      <c r="H62" s="8"/>
      <c r="I62" s="8">
        <f>'入力シート'!G64&amp;""</f>
      </c>
      <c r="J62" s="8">
        <f>'入力シート'!H64&amp;""</f>
      </c>
      <c r="K62" s="4">
        <f>'入力シート'!I64&amp;""</f>
      </c>
    </row>
    <row r="63" spans="1:11" ht="14.25">
      <c r="A63" s="1">
        <v>2800</v>
      </c>
      <c r="B63" s="8">
        <f>'入力シート'!A65&amp;""</f>
      </c>
      <c r="C63" s="8">
        <f>'入力シート'!B65&amp;""</f>
      </c>
      <c r="D63" s="8">
        <f>'入力シート'!C65&amp;""</f>
      </c>
      <c r="E63" s="8">
        <f>'入力シート'!D65&amp;""</f>
      </c>
      <c r="F63" s="8">
        <f>'入力シート'!E65&amp;""</f>
      </c>
      <c r="G63" s="8">
        <f>'入力シート'!F65&amp;""</f>
      </c>
      <c r="H63" s="8"/>
      <c r="I63" s="8">
        <f>'入力シート'!G65&amp;""</f>
      </c>
      <c r="J63" s="8">
        <f>'入力シート'!H65&amp;""</f>
      </c>
      <c r="K63" s="4">
        <f>'入力シート'!I65&amp;""</f>
      </c>
    </row>
    <row r="64" spans="1:11" ht="14.25">
      <c r="A64" s="1">
        <v>2800</v>
      </c>
      <c r="B64" s="8">
        <f>'入力シート'!A66&amp;""</f>
      </c>
      <c r="C64" s="8">
        <f>'入力シート'!B66&amp;""</f>
      </c>
      <c r="D64" s="8">
        <f>'入力シート'!C66&amp;""</f>
      </c>
      <c r="E64" s="8">
        <f>'入力シート'!D66&amp;""</f>
      </c>
      <c r="F64" s="8">
        <f>'入力シート'!E66&amp;""</f>
      </c>
      <c r="G64" s="8">
        <f>'入力シート'!F66&amp;""</f>
      </c>
      <c r="H64" s="8"/>
      <c r="I64" s="8">
        <f>'入力シート'!G66&amp;""</f>
      </c>
      <c r="J64" s="8">
        <f>'入力シート'!H66&amp;""</f>
      </c>
      <c r="K64" s="4">
        <f>'入力シート'!I66&amp;""</f>
      </c>
    </row>
    <row r="65" spans="1:11" ht="14.25">
      <c r="A65" s="1">
        <v>2800</v>
      </c>
      <c r="B65" s="8">
        <f>'入力シート'!A67&amp;""</f>
      </c>
      <c r="C65" s="8">
        <f>'入力シート'!B67&amp;""</f>
      </c>
      <c r="D65" s="8">
        <f>'入力シート'!C67&amp;""</f>
      </c>
      <c r="E65" s="8">
        <f>'入力シート'!D67&amp;""</f>
      </c>
      <c r="F65" s="8">
        <f>'入力シート'!E67&amp;""</f>
      </c>
      <c r="G65" s="8">
        <f>'入力シート'!F67&amp;""</f>
      </c>
      <c r="H65" s="8"/>
      <c r="I65" s="8">
        <f>'入力シート'!G67&amp;""</f>
      </c>
      <c r="J65" s="8">
        <f>'入力シート'!H67&amp;""</f>
      </c>
      <c r="K65" s="4">
        <f>'入力シート'!I67&amp;""</f>
      </c>
    </row>
    <row r="66" spans="1:11" ht="14.25">
      <c r="A66" s="1">
        <v>2800</v>
      </c>
      <c r="B66" s="8">
        <f>'入力シート'!A68&amp;""</f>
      </c>
      <c r="C66" s="8">
        <f>'入力シート'!B68&amp;""</f>
      </c>
      <c r="D66" s="8">
        <f>'入力シート'!C68&amp;""</f>
      </c>
      <c r="E66" s="8">
        <f>'入力シート'!D68&amp;""</f>
      </c>
      <c r="F66" s="8">
        <f>'入力シート'!E68&amp;""</f>
      </c>
      <c r="G66" s="8">
        <f>'入力シート'!F68&amp;""</f>
      </c>
      <c r="H66" s="8"/>
      <c r="I66" s="8">
        <f>'入力シート'!G68&amp;""</f>
      </c>
      <c r="J66" s="8">
        <f>'入力シート'!H68&amp;""</f>
      </c>
      <c r="K66" s="4">
        <f>'入力シート'!I68&amp;""</f>
      </c>
    </row>
    <row r="67" spans="1:11" ht="14.25">
      <c r="A67" s="1">
        <v>2800</v>
      </c>
      <c r="B67" s="8">
        <f>'入力シート'!A69&amp;""</f>
      </c>
      <c r="C67" s="8">
        <f>'入力シート'!B69&amp;""</f>
      </c>
      <c r="D67" s="8">
        <f>'入力シート'!C69&amp;""</f>
      </c>
      <c r="E67" s="8">
        <f>'入力シート'!D69&amp;""</f>
      </c>
      <c r="F67" s="8">
        <f>'入力シート'!E69&amp;""</f>
      </c>
      <c r="G67" s="8">
        <f>'入力シート'!F69&amp;""</f>
      </c>
      <c r="H67" s="8"/>
      <c r="I67" s="8">
        <f>'入力シート'!G69&amp;""</f>
      </c>
      <c r="J67" s="8">
        <f>'入力シート'!H69&amp;""</f>
      </c>
      <c r="K67" s="4">
        <f>'入力シート'!I69&amp;""</f>
      </c>
    </row>
    <row r="68" spans="1:11" ht="14.25">
      <c r="A68" s="1">
        <v>2800</v>
      </c>
      <c r="B68" s="8">
        <f>'入力シート'!A70&amp;""</f>
      </c>
      <c r="C68" s="8">
        <f>'入力シート'!B70&amp;""</f>
      </c>
      <c r="D68" s="8">
        <f>'入力シート'!C70&amp;""</f>
      </c>
      <c r="E68" s="8">
        <f>'入力シート'!D70&amp;""</f>
      </c>
      <c r="F68" s="8">
        <f>'入力シート'!E70&amp;""</f>
      </c>
      <c r="G68" s="8">
        <f>'入力シート'!F70&amp;""</f>
      </c>
      <c r="H68" s="8"/>
      <c r="I68" s="8">
        <f>'入力シート'!G70&amp;""</f>
      </c>
      <c r="J68" s="8">
        <f>'入力シート'!H70&amp;""</f>
      </c>
      <c r="K68" s="4">
        <f>'入力シート'!I70&amp;""</f>
      </c>
    </row>
    <row r="69" spans="1:11" ht="14.25">
      <c r="A69" s="1">
        <v>2800</v>
      </c>
      <c r="B69" s="8">
        <f>'入力シート'!A71&amp;""</f>
      </c>
      <c r="C69" s="8">
        <f>'入力シート'!B71&amp;""</f>
      </c>
      <c r="D69" s="8">
        <f>'入力シート'!C71&amp;""</f>
      </c>
      <c r="E69" s="8">
        <f>'入力シート'!D71&amp;""</f>
      </c>
      <c r="F69" s="8">
        <f>'入力シート'!E71&amp;""</f>
      </c>
      <c r="G69" s="8">
        <f>'入力シート'!F71&amp;""</f>
      </c>
      <c r="H69" s="8"/>
      <c r="I69" s="8">
        <f>'入力シート'!G71&amp;""</f>
      </c>
      <c r="J69" s="8">
        <f>'入力シート'!H71&amp;""</f>
      </c>
      <c r="K69" s="4">
        <f>'入力シート'!I71&amp;""</f>
      </c>
    </row>
    <row r="70" spans="1:11" ht="14.25">
      <c r="A70" s="1">
        <v>2800</v>
      </c>
      <c r="B70" s="8">
        <f>'入力シート'!A72&amp;""</f>
      </c>
      <c r="C70" s="8">
        <f>'入力シート'!B72&amp;""</f>
      </c>
      <c r="D70" s="8">
        <f>'入力シート'!C72&amp;""</f>
      </c>
      <c r="E70" s="8">
        <f>'入力シート'!D72&amp;""</f>
      </c>
      <c r="F70" s="8">
        <f>'入力シート'!E72&amp;""</f>
      </c>
      <c r="G70" s="8">
        <f>'入力シート'!F72&amp;""</f>
      </c>
      <c r="H70" s="8"/>
      <c r="I70" s="8">
        <f>'入力シート'!G72&amp;""</f>
      </c>
      <c r="J70" s="8">
        <f>'入力シート'!H72&amp;""</f>
      </c>
      <c r="K70" s="4">
        <f>'入力シート'!I72&amp;""</f>
      </c>
    </row>
    <row r="71" spans="1:11" ht="14.25">
      <c r="A71" s="1">
        <v>2800</v>
      </c>
      <c r="B71" s="8">
        <f>'入力シート'!A73&amp;""</f>
      </c>
      <c r="C71" s="8">
        <f>'入力シート'!B73&amp;""</f>
      </c>
      <c r="D71" s="8">
        <f>'入力シート'!C73&amp;""</f>
      </c>
      <c r="E71" s="8">
        <f>'入力シート'!D73&amp;""</f>
      </c>
      <c r="F71" s="8">
        <f>'入力シート'!E73&amp;""</f>
      </c>
      <c r="G71" s="8">
        <f>'入力シート'!F73&amp;""</f>
      </c>
      <c r="H71" s="8"/>
      <c r="I71" s="8">
        <f>'入力シート'!G73&amp;""</f>
      </c>
      <c r="J71" s="8">
        <f>'入力シート'!H73&amp;""</f>
      </c>
      <c r="K71" s="4">
        <f>'入力シート'!I73&amp;""</f>
      </c>
    </row>
    <row r="72" spans="1:11" ht="14.25">
      <c r="A72" s="1">
        <v>2800</v>
      </c>
      <c r="B72" s="8">
        <f>'入力シート'!A74&amp;""</f>
      </c>
      <c r="C72" s="8">
        <f>'入力シート'!B74&amp;""</f>
      </c>
      <c r="D72" s="8">
        <f>'入力シート'!C74&amp;""</f>
      </c>
      <c r="E72" s="8">
        <f>'入力シート'!D74&amp;""</f>
      </c>
      <c r="F72" s="8">
        <f>'入力シート'!E74&amp;""</f>
      </c>
      <c r="G72" s="8">
        <f>'入力シート'!F74&amp;""</f>
      </c>
      <c r="H72" s="8"/>
      <c r="I72" s="8">
        <f>'入力シート'!G74&amp;""</f>
      </c>
      <c r="J72" s="8">
        <f>'入力シート'!H74&amp;""</f>
      </c>
      <c r="K72" s="4">
        <f>'入力シート'!I74&amp;""</f>
      </c>
    </row>
    <row r="73" spans="1:11" ht="14.25">
      <c r="A73" s="1">
        <v>2800</v>
      </c>
      <c r="B73" s="8">
        <f>'入力シート'!A75&amp;""</f>
      </c>
      <c r="C73" s="8">
        <f>'入力シート'!B75&amp;""</f>
      </c>
      <c r="D73" s="8">
        <f>'入力シート'!C75&amp;""</f>
      </c>
      <c r="E73" s="8">
        <f>'入力シート'!D75&amp;""</f>
      </c>
      <c r="F73" s="8">
        <f>'入力シート'!E75&amp;""</f>
      </c>
      <c r="G73" s="8">
        <f>'入力シート'!F75&amp;""</f>
      </c>
      <c r="H73" s="8"/>
      <c r="I73" s="8">
        <f>'入力シート'!G75&amp;""</f>
      </c>
      <c r="J73" s="8">
        <f>'入力シート'!H75&amp;""</f>
      </c>
      <c r="K73" s="4">
        <f>'入力シート'!I75&amp;""</f>
      </c>
    </row>
    <row r="74" spans="1:11" ht="14.25">
      <c r="A74" s="1">
        <v>2800</v>
      </c>
      <c r="B74" s="8">
        <f>'入力シート'!A76&amp;""</f>
      </c>
      <c r="C74" s="8">
        <f>'入力シート'!B76&amp;""</f>
      </c>
      <c r="D74" s="8">
        <f>'入力シート'!C76&amp;""</f>
      </c>
      <c r="E74" s="8">
        <f>'入力シート'!D76&amp;""</f>
      </c>
      <c r="F74" s="8">
        <f>'入力シート'!E76&amp;""</f>
      </c>
      <c r="G74" s="8">
        <f>'入力シート'!F76&amp;""</f>
      </c>
      <c r="H74" s="8"/>
      <c r="I74" s="8">
        <f>'入力シート'!G76&amp;""</f>
      </c>
      <c r="J74" s="8">
        <f>'入力シート'!H76&amp;""</f>
      </c>
      <c r="K74" s="4">
        <f>'入力シート'!I76&amp;""</f>
      </c>
    </row>
    <row r="75" spans="1:11" ht="14.25">
      <c r="A75" s="1">
        <v>2800</v>
      </c>
      <c r="B75" s="8">
        <f>'入力シート'!A77&amp;""</f>
      </c>
      <c r="C75" s="8">
        <f>'入力シート'!B77&amp;""</f>
      </c>
      <c r="D75" s="8">
        <f>'入力シート'!C77&amp;""</f>
      </c>
      <c r="E75" s="8">
        <f>'入力シート'!D77&amp;""</f>
      </c>
      <c r="F75" s="8">
        <f>'入力シート'!E77&amp;""</f>
      </c>
      <c r="G75" s="8">
        <f>'入力シート'!F77&amp;""</f>
      </c>
      <c r="H75" s="8"/>
      <c r="I75" s="8">
        <f>'入力シート'!G77&amp;""</f>
      </c>
      <c r="J75" s="8">
        <f>'入力シート'!H77&amp;""</f>
      </c>
      <c r="K75" s="4">
        <f>'入力シート'!I77&amp;""</f>
      </c>
    </row>
    <row r="76" spans="1:11" ht="14.25">
      <c r="A76" s="1">
        <v>2800</v>
      </c>
      <c r="B76" s="8">
        <f>'入力シート'!A78&amp;""</f>
      </c>
      <c r="C76" s="8">
        <f>'入力シート'!B78&amp;""</f>
      </c>
      <c r="D76" s="8">
        <f>'入力シート'!C78&amp;""</f>
      </c>
      <c r="E76" s="8">
        <f>'入力シート'!D78&amp;""</f>
      </c>
      <c r="F76" s="8">
        <f>'入力シート'!E78&amp;""</f>
      </c>
      <c r="G76" s="8">
        <f>'入力シート'!F78&amp;""</f>
      </c>
      <c r="H76" s="8"/>
      <c r="I76" s="8">
        <f>'入力シート'!G78&amp;""</f>
      </c>
      <c r="J76" s="8">
        <f>'入力シート'!H78&amp;""</f>
      </c>
      <c r="K76" s="4">
        <f>'入力シート'!I78&amp;""</f>
      </c>
    </row>
    <row r="77" spans="1:11" ht="14.25">
      <c r="A77" s="1">
        <v>2800</v>
      </c>
      <c r="B77" s="8">
        <f>'入力シート'!A79&amp;""</f>
      </c>
      <c r="C77" s="8">
        <f>'入力シート'!B79&amp;""</f>
      </c>
      <c r="D77" s="8">
        <f>'入力シート'!C79&amp;""</f>
      </c>
      <c r="E77" s="8">
        <f>'入力シート'!D79&amp;""</f>
      </c>
      <c r="F77" s="8">
        <f>'入力シート'!E79&amp;""</f>
      </c>
      <c r="G77" s="8">
        <f>'入力シート'!F79&amp;""</f>
      </c>
      <c r="H77" s="8"/>
      <c r="I77" s="8">
        <f>'入力シート'!G79&amp;""</f>
      </c>
      <c r="J77" s="8">
        <f>'入力シート'!H79&amp;""</f>
      </c>
      <c r="K77" s="4">
        <f>'入力シート'!I79&amp;""</f>
      </c>
    </row>
    <row r="78" spans="1:11" ht="14.25">
      <c r="A78" s="1">
        <v>2800</v>
      </c>
      <c r="B78" s="8">
        <f>'入力シート'!A80&amp;""</f>
      </c>
      <c r="C78" s="8">
        <f>'入力シート'!B80&amp;""</f>
      </c>
      <c r="D78" s="8">
        <f>'入力シート'!C80&amp;""</f>
      </c>
      <c r="E78" s="8">
        <f>'入力シート'!D80&amp;""</f>
      </c>
      <c r="F78" s="8">
        <f>'入力シート'!E80&amp;""</f>
      </c>
      <c r="G78" s="8">
        <f>'入力シート'!F80&amp;""</f>
      </c>
      <c r="H78" s="8"/>
      <c r="I78" s="8">
        <f>'入力シート'!G80&amp;""</f>
      </c>
      <c r="J78" s="8">
        <f>'入力シート'!H80&amp;""</f>
      </c>
      <c r="K78" s="4">
        <f>'入力シート'!I80&amp;""</f>
      </c>
    </row>
    <row r="79" spans="1:11" ht="14.25">
      <c r="A79" s="1">
        <v>2800</v>
      </c>
      <c r="B79" s="8">
        <f>'入力シート'!A81&amp;""</f>
      </c>
      <c r="C79" s="8">
        <f>'入力シート'!B81&amp;""</f>
      </c>
      <c r="D79" s="8">
        <f>'入力シート'!C81&amp;""</f>
      </c>
      <c r="E79" s="8">
        <f>'入力シート'!D81&amp;""</f>
      </c>
      <c r="F79" s="8">
        <f>'入力シート'!E81&amp;""</f>
      </c>
      <c r="G79" s="8">
        <f>'入力シート'!F81&amp;""</f>
      </c>
      <c r="H79" s="8"/>
      <c r="I79" s="8">
        <f>'入力シート'!G81&amp;""</f>
      </c>
      <c r="J79" s="8">
        <f>'入力シート'!H81&amp;""</f>
      </c>
      <c r="K79" s="4">
        <f>'入力シート'!I81&amp;""</f>
      </c>
    </row>
    <row r="80" spans="1:11" ht="14.25">
      <c r="A80" s="1">
        <v>2800</v>
      </c>
      <c r="B80" s="8">
        <f>'入力シート'!A82&amp;""</f>
      </c>
      <c r="C80" s="8">
        <f>'入力シート'!B82&amp;""</f>
      </c>
      <c r="D80" s="8">
        <f>'入力シート'!C82&amp;""</f>
      </c>
      <c r="E80" s="8">
        <f>'入力シート'!D82&amp;""</f>
      </c>
      <c r="F80" s="8">
        <f>'入力シート'!E82&amp;""</f>
      </c>
      <c r="G80" s="8">
        <f>'入力シート'!F82&amp;""</f>
      </c>
      <c r="H80" s="8"/>
      <c r="I80" s="8">
        <f>'入力シート'!G82&amp;""</f>
      </c>
      <c r="J80" s="8">
        <f>'入力シート'!H82&amp;""</f>
      </c>
      <c r="K80" s="4">
        <f>'入力シート'!I82&amp;""</f>
      </c>
    </row>
    <row r="81" spans="1:11" ht="14.25">
      <c r="A81" s="1">
        <v>2800</v>
      </c>
      <c r="B81" s="8">
        <f>'入力シート'!A83&amp;""</f>
      </c>
      <c r="C81" s="8">
        <f>'入力シート'!B83&amp;""</f>
      </c>
      <c r="D81" s="8">
        <f>'入力シート'!C83&amp;""</f>
      </c>
      <c r="E81" s="8">
        <f>'入力シート'!D83&amp;""</f>
      </c>
      <c r="F81" s="8">
        <f>'入力シート'!E83&amp;""</f>
      </c>
      <c r="G81" s="8">
        <f>'入力シート'!F83&amp;""</f>
      </c>
      <c r="H81" s="8"/>
      <c r="I81" s="8">
        <f>'入力シート'!G83&amp;""</f>
      </c>
      <c r="J81" s="8">
        <f>'入力シート'!H83&amp;""</f>
      </c>
      <c r="K81" s="4">
        <f>'入力シート'!I83&amp;""</f>
      </c>
    </row>
    <row r="82" spans="1:11" ht="14.25">
      <c r="A82" s="1">
        <v>2800</v>
      </c>
      <c r="B82" s="8">
        <f>'入力シート'!A84&amp;""</f>
      </c>
      <c r="C82" s="8">
        <f>'入力シート'!B84&amp;""</f>
      </c>
      <c r="D82" s="8">
        <f>'入力シート'!C84&amp;""</f>
      </c>
      <c r="E82" s="8">
        <f>'入力シート'!D84&amp;""</f>
      </c>
      <c r="F82" s="8">
        <f>'入力シート'!E84&amp;""</f>
      </c>
      <c r="G82" s="8">
        <f>'入力シート'!F84&amp;""</f>
      </c>
      <c r="H82" s="8"/>
      <c r="I82" s="8">
        <f>'入力シート'!G84&amp;""</f>
      </c>
      <c r="J82" s="8">
        <f>'入力シート'!H84&amp;""</f>
      </c>
      <c r="K82" s="4">
        <f>'入力シート'!I84&amp;""</f>
      </c>
    </row>
    <row r="83" spans="1:11" ht="14.25">
      <c r="A83" s="1">
        <v>2800</v>
      </c>
      <c r="B83" s="8">
        <f>'入力シート'!A85&amp;""</f>
      </c>
      <c r="C83" s="8">
        <f>'入力シート'!B85&amp;""</f>
      </c>
      <c r="D83" s="8">
        <f>'入力シート'!C85&amp;""</f>
      </c>
      <c r="E83" s="8">
        <f>'入力シート'!D85&amp;""</f>
      </c>
      <c r="F83" s="8">
        <f>'入力シート'!E85&amp;""</f>
      </c>
      <c r="G83" s="8">
        <f>'入力シート'!F85&amp;""</f>
      </c>
      <c r="H83" s="8"/>
      <c r="I83" s="8">
        <f>'入力シート'!G85&amp;""</f>
      </c>
      <c r="J83" s="8">
        <f>'入力シート'!H85&amp;""</f>
      </c>
      <c r="K83" s="4">
        <f>'入力シート'!I85&amp;""</f>
      </c>
    </row>
    <row r="84" spans="1:11" ht="14.25">
      <c r="A84" s="1">
        <v>2800</v>
      </c>
      <c r="B84" s="8">
        <f>'入力シート'!A86&amp;""</f>
      </c>
      <c r="C84" s="8">
        <f>'入力シート'!B86&amp;""</f>
      </c>
      <c r="D84" s="8">
        <f>'入力シート'!C86&amp;""</f>
      </c>
      <c r="E84" s="8">
        <f>'入力シート'!D86&amp;""</f>
      </c>
      <c r="F84" s="8">
        <f>'入力シート'!E86&amp;""</f>
      </c>
      <c r="G84" s="8">
        <f>'入力シート'!F86&amp;""</f>
      </c>
      <c r="H84" s="8"/>
      <c r="I84" s="8">
        <f>'入力シート'!G86&amp;""</f>
      </c>
      <c r="J84" s="8">
        <f>'入力シート'!H86&amp;""</f>
      </c>
      <c r="K84" s="4">
        <f>'入力シート'!I86&amp;""</f>
      </c>
    </row>
    <row r="85" spans="1:11" ht="14.25">
      <c r="A85" s="1">
        <v>2800</v>
      </c>
      <c r="B85" s="8">
        <f>'入力シート'!A87&amp;""</f>
      </c>
      <c r="C85" s="8">
        <f>'入力シート'!B87&amp;""</f>
      </c>
      <c r="D85" s="8">
        <f>'入力シート'!C87&amp;""</f>
      </c>
      <c r="E85" s="8">
        <f>'入力シート'!D87&amp;""</f>
      </c>
      <c r="F85" s="8">
        <f>'入力シート'!E87&amp;""</f>
      </c>
      <c r="G85" s="8">
        <f>'入力シート'!F87&amp;""</f>
      </c>
      <c r="H85" s="8"/>
      <c r="I85" s="8">
        <f>'入力シート'!G87&amp;""</f>
      </c>
      <c r="J85" s="8">
        <f>'入力シート'!H87&amp;""</f>
      </c>
      <c r="K85" s="4">
        <f>'入力シート'!I87&amp;""</f>
      </c>
    </row>
    <row r="86" spans="1:11" ht="14.25">
      <c r="A86" s="1">
        <v>2800</v>
      </c>
      <c r="B86" s="8">
        <f>'入力シート'!A88&amp;""</f>
      </c>
      <c r="C86" s="8">
        <f>'入力シート'!B88&amp;""</f>
      </c>
      <c r="D86" s="8">
        <f>'入力シート'!C88&amp;""</f>
      </c>
      <c r="E86" s="8">
        <f>'入力シート'!D88&amp;""</f>
      </c>
      <c r="F86" s="8">
        <f>'入力シート'!E88&amp;""</f>
      </c>
      <c r="G86" s="8">
        <f>'入力シート'!F88&amp;""</f>
      </c>
      <c r="H86" s="8"/>
      <c r="I86" s="8">
        <f>'入力シート'!G88&amp;""</f>
      </c>
      <c r="J86" s="8">
        <f>'入力シート'!H88&amp;""</f>
      </c>
      <c r="K86" s="4">
        <f>'入力シート'!I88&amp;""</f>
      </c>
    </row>
    <row r="87" spans="1:11" ht="14.25">
      <c r="A87" s="1">
        <v>2800</v>
      </c>
      <c r="B87" s="8">
        <f>'入力シート'!A89&amp;""</f>
      </c>
      <c r="C87" s="8">
        <f>'入力シート'!B89&amp;""</f>
      </c>
      <c r="D87" s="8">
        <f>'入力シート'!C89&amp;""</f>
      </c>
      <c r="E87" s="8">
        <f>'入力シート'!D89&amp;""</f>
      </c>
      <c r="F87" s="8">
        <f>'入力シート'!E89&amp;""</f>
      </c>
      <c r="G87" s="8">
        <f>'入力シート'!F89&amp;""</f>
      </c>
      <c r="H87" s="8"/>
      <c r="I87" s="8">
        <f>'入力シート'!G89&amp;""</f>
      </c>
      <c r="J87" s="8">
        <f>'入力シート'!H89&amp;""</f>
      </c>
      <c r="K87" s="4">
        <f>'入力シート'!I89&amp;""</f>
      </c>
    </row>
    <row r="88" spans="1:11" ht="14.25">
      <c r="A88" s="1">
        <v>2800</v>
      </c>
      <c r="B88" s="8">
        <f>'入力シート'!A90&amp;""</f>
      </c>
      <c r="C88" s="8">
        <f>'入力シート'!B90&amp;""</f>
      </c>
      <c r="D88" s="8">
        <f>'入力シート'!C90&amp;""</f>
      </c>
      <c r="E88" s="8">
        <f>'入力シート'!D90&amp;""</f>
      </c>
      <c r="F88" s="8">
        <f>'入力シート'!E90&amp;""</f>
      </c>
      <c r="G88" s="8">
        <f>'入力シート'!F90&amp;""</f>
      </c>
      <c r="H88" s="8"/>
      <c r="I88" s="8">
        <f>'入力シート'!G90&amp;""</f>
      </c>
      <c r="J88" s="8">
        <f>'入力シート'!H90&amp;""</f>
      </c>
      <c r="K88" s="4">
        <f>'入力シート'!I90&amp;""</f>
      </c>
    </row>
    <row r="89" spans="1:11" ht="14.25">
      <c r="A89" s="1">
        <v>2800</v>
      </c>
      <c r="B89" s="8">
        <f>'入力シート'!A91&amp;""</f>
      </c>
      <c r="C89" s="8">
        <f>'入力シート'!B91&amp;""</f>
      </c>
      <c r="D89" s="8">
        <f>'入力シート'!C91&amp;""</f>
      </c>
      <c r="E89" s="8">
        <f>'入力シート'!D91&amp;""</f>
      </c>
      <c r="F89" s="8">
        <f>'入力シート'!E91&amp;""</f>
      </c>
      <c r="G89" s="8">
        <f>'入力シート'!F91&amp;""</f>
      </c>
      <c r="H89" s="8"/>
      <c r="I89" s="8">
        <f>'入力シート'!G91&amp;""</f>
      </c>
      <c r="J89" s="8">
        <f>'入力シート'!H91&amp;""</f>
      </c>
      <c r="K89" s="4">
        <f>'入力シート'!I91&amp;""</f>
      </c>
    </row>
    <row r="90" spans="1:11" ht="14.25">
      <c r="A90" s="1">
        <v>2800</v>
      </c>
      <c r="B90" s="8">
        <f>'入力シート'!A92&amp;""</f>
      </c>
      <c r="C90" s="8">
        <f>'入力シート'!B92&amp;""</f>
      </c>
      <c r="D90" s="8">
        <f>'入力シート'!C92&amp;""</f>
      </c>
      <c r="E90" s="8">
        <f>'入力シート'!D92&amp;""</f>
      </c>
      <c r="F90" s="8">
        <f>'入力シート'!E92&amp;""</f>
      </c>
      <c r="G90" s="8">
        <f>'入力シート'!F92&amp;""</f>
      </c>
      <c r="H90" s="8"/>
      <c r="I90" s="8">
        <f>'入力シート'!G92&amp;""</f>
      </c>
      <c r="J90" s="8">
        <f>'入力シート'!H92&amp;""</f>
      </c>
      <c r="K90" s="4">
        <f>'入力シート'!I92&amp;""</f>
      </c>
    </row>
    <row r="91" spans="1:11" ht="14.25">
      <c r="A91" s="1">
        <v>2800</v>
      </c>
      <c r="B91" s="8">
        <f>'入力シート'!A93&amp;""</f>
      </c>
      <c r="C91" s="8">
        <f>'入力シート'!B93&amp;""</f>
      </c>
      <c r="D91" s="8">
        <f>'入力シート'!C93&amp;""</f>
      </c>
      <c r="E91" s="8">
        <f>'入力シート'!D93&amp;""</f>
      </c>
      <c r="F91" s="8">
        <f>'入力シート'!E93&amp;""</f>
      </c>
      <c r="G91" s="8">
        <f>'入力シート'!F93&amp;""</f>
      </c>
      <c r="H91" s="8"/>
      <c r="I91" s="8">
        <f>'入力シート'!G93&amp;""</f>
      </c>
      <c r="J91" s="8">
        <f>'入力シート'!H93&amp;""</f>
      </c>
      <c r="K91" s="4">
        <f>'入力シート'!I93&amp;""</f>
      </c>
    </row>
    <row r="92" spans="1:11" ht="14.25">
      <c r="A92" s="1">
        <v>2800</v>
      </c>
      <c r="B92" s="8">
        <f>'入力シート'!A94&amp;""</f>
      </c>
      <c r="C92" s="8">
        <f>'入力シート'!B94&amp;""</f>
      </c>
      <c r="D92" s="8">
        <f>'入力シート'!C94&amp;""</f>
      </c>
      <c r="E92" s="8">
        <f>'入力シート'!D94&amp;""</f>
      </c>
      <c r="F92" s="8">
        <f>'入力シート'!E94&amp;""</f>
      </c>
      <c r="G92" s="8">
        <f>'入力シート'!F94&amp;""</f>
      </c>
      <c r="H92" s="8"/>
      <c r="I92" s="8">
        <f>'入力シート'!G94&amp;""</f>
      </c>
      <c r="J92" s="8">
        <f>'入力シート'!H94&amp;""</f>
      </c>
      <c r="K92" s="4">
        <f>'入力シート'!I94&amp;""</f>
      </c>
    </row>
    <row r="93" spans="1:11" ht="14.25">
      <c r="A93" s="1">
        <v>2800</v>
      </c>
      <c r="B93" s="8">
        <f>'入力シート'!A95&amp;""</f>
      </c>
      <c r="C93" s="8">
        <f>'入力シート'!B95&amp;""</f>
      </c>
      <c r="D93" s="8">
        <f>'入力シート'!C95&amp;""</f>
      </c>
      <c r="E93" s="8">
        <f>'入力シート'!D95&amp;""</f>
      </c>
      <c r="F93" s="8">
        <f>'入力シート'!E95&amp;""</f>
      </c>
      <c r="G93" s="8">
        <f>'入力シート'!F95&amp;""</f>
      </c>
      <c r="H93" s="8"/>
      <c r="I93" s="8">
        <f>'入力シート'!G95&amp;""</f>
      </c>
      <c r="J93" s="8">
        <f>'入力シート'!H95&amp;""</f>
      </c>
      <c r="K93" s="4">
        <f>'入力シート'!I95&amp;""</f>
      </c>
    </row>
    <row r="94" spans="1:11" ht="14.25">
      <c r="A94" s="1">
        <v>2800</v>
      </c>
      <c r="B94" s="8">
        <f>'入力シート'!A96&amp;""</f>
      </c>
      <c r="C94" s="8">
        <f>'入力シート'!B96&amp;""</f>
      </c>
      <c r="D94" s="8">
        <f>'入力シート'!C96&amp;""</f>
      </c>
      <c r="E94" s="8">
        <f>'入力シート'!D96&amp;""</f>
      </c>
      <c r="F94" s="8">
        <f>'入力シート'!E96&amp;""</f>
      </c>
      <c r="G94" s="8">
        <f>'入力シート'!F96&amp;""</f>
      </c>
      <c r="H94" s="8"/>
      <c r="I94" s="8">
        <f>'入力シート'!G96&amp;""</f>
      </c>
      <c r="J94" s="8">
        <f>'入力シート'!H96&amp;""</f>
      </c>
      <c r="K94" s="4">
        <f>'入力シート'!I96&amp;""</f>
      </c>
    </row>
    <row r="95" spans="1:11" ht="14.25">
      <c r="A95" s="1">
        <v>2800</v>
      </c>
      <c r="B95" s="8">
        <f>'入力シート'!A97&amp;""</f>
      </c>
      <c r="C95" s="8">
        <f>'入力シート'!B97&amp;""</f>
      </c>
      <c r="D95" s="8">
        <f>'入力シート'!C97&amp;""</f>
      </c>
      <c r="E95" s="8">
        <f>'入力シート'!D97&amp;""</f>
      </c>
      <c r="F95" s="8">
        <f>'入力シート'!E97&amp;""</f>
      </c>
      <c r="G95" s="8">
        <f>'入力シート'!F97&amp;""</f>
      </c>
      <c r="H95" s="8"/>
      <c r="I95" s="8">
        <f>'入力シート'!G97&amp;""</f>
      </c>
      <c r="J95" s="8">
        <f>'入力シート'!H97&amp;""</f>
      </c>
      <c r="K95" s="4">
        <f>'入力シート'!I97&amp;""</f>
      </c>
    </row>
    <row r="96" spans="1:11" ht="14.25">
      <c r="A96" s="1">
        <v>2800</v>
      </c>
      <c r="B96" s="8">
        <f>'入力シート'!A98&amp;""</f>
      </c>
      <c r="C96" s="8">
        <f>'入力シート'!B98&amp;""</f>
      </c>
      <c r="D96" s="8">
        <f>'入力シート'!C98&amp;""</f>
      </c>
      <c r="E96" s="8">
        <f>'入力シート'!D98&amp;""</f>
      </c>
      <c r="F96" s="8">
        <f>'入力シート'!E98&amp;""</f>
      </c>
      <c r="G96" s="8">
        <f>'入力シート'!F98&amp;""</f>
      </c>
      <c r="H96" s="8"/>
      <c r="I96" s="8">
        <f>'入力シート'!G98&amp;""</f>
      </c>
      <c r="J96" s="8">
        <f>'入力シート'!H98&amp;""</f>
      </c>
      <c r="K96" s="4">
        <f>'入力シート'!I98&amp;""</f>
      </c>
    </row>
    <row r="97" spans="1:11" ht="14.25">
      <c r="A97" s="1">
        <v>2800</v>
      </c>
      <c r="B97" s="8">
        <f>'入力シート'!A99&amp;""</f>
      </c>
      <c r="C97" s="8">
        <f>'入力シート'!B99&amp;""</f>
      </c>
      <c r="D97" s="8">
        <f>'入力シート'!C99&amp;""</f>
      </c>
      <c r="E97" s="8">
        <f>'入力シート'!D99&amp;""</f>
      </c>
      <c r="F97" s="8">
        <f>'入力シート'!E99&amp;""</f>
      </c>
      <c r="G97" s="8">
        <f>'入力シート'!F99&amp;""</f>
      </c>
      <c r="H97" s="8"/>
      <c r="I97" s="8">
        <f>'入力シート'!G99&amp;""</f>
      </c>
      <c r="J97" s="8">
        <f>'入力シート'!H99&amp;""</f>
      </c>
      <c r="K97" s="4">
        <f>'入力シート'!I99&amp;""</f>
      </c>
    </row>
    <row r="98" spans="1:11" ht="14.25">
      <c r="A98" s="1">
        <v>2800</v>
      </c>
      <c r="B98" s="8">
        <f>'入力シート'!A100&amp;""</f>
      </c>
      <c r="C98" s="8">
        <f>'入力シート'!B100&amp;""</f>
      </c>
      <c r="D98" s="8">
        <f>'入力シート'!C100&amp;""</f>
      </c>
      <c r="E98" s="8">
        <f>'入力シート'!D100&amp;""</f>
      </c>
      <c r="F98" s="8">
        <f>'入力シート'!E100&amp;""</f>
      </c>
      <c r="G98" s="8">
        <f>'入力シート'!F100&amp;""</f>
      </c>
      <c r="H98" s="8"/>
      <c r="I98" s="8">
        <f>'入力シート'!G100&amp;""</f>
      </c>
      <c r="J98" s="8">
        <f>'入力シート'!H100&amp;""</f>
      </c>
      <c r="K98" s="4">
        <f>'入力シート'!I100&amp;""</f>
      </c>
    </row>
    <row r="99" spans="1:11" ht="14.25">
      <c r="A99" s="1">
        <v>2800</v>
      </c>
      <c r="B99" s="8">
        <f>'入力シート'!A101&amp;""</f>
      </c>
      <c r="C99" s="8">
        <f>'入力シート'!B101&amp;""</f>
      </c>
      <c r="D99" s="8">
        <f>'入力シート'!C101&amp;""</f>
      </c>
      <c r="E99" s="8">
        <f>'入力シート'!D101&amp;""</f>
      </c>
      <c r="F99" s="8">
        <f>'入力シート'!E101&amp;""</f>
      </c>
      <c r="G99" s="8">
        <f>'入力シート'!F101&amp;""</f>
      </c>
      <c r="H99" s="8"/>
      <c r="I99" s="8">
        <f>'入力シート'!G101&amp;""</f>
      </c>
      <c r="J99" s="8">
        <f>'入力シート'!H101&amp;""</f>
      </c>
      <c r="K99" s="4">
        <f>'入力シート'!I101&amp;""</f>
      </c>
    </row>
    <row r="100" spans="1:11" ht="14.25">
      <c r="A100" s="1">
        <v>2800</v>
      </c>
      <c r="B100" s="8">
        <f>'入力シート'!A102&amp;""</f>
      </c>
      <c r="C100" s="8">
        <f>'入力シート'!B102&amp;""</f>
      </c>
      <c r="D100" s="8">
        <f>'入力シート'!C102&amp;""</f>
      </c>
      <c r="E100" s="8">
        <f>'入力シート'!D102&amp;""</f>
      </c>
      <c r="F100" s="8">
        <f>'入力シート'!E102&amp;""</f>
      </c>
      <c r="G100" s="8">
        <f>'入力シート'!F102&amp;""</f>
      </c>
      <c r="H100" s="8"/>
      <c r="I100" s="8">
        <f>'入力シート'!G102&amp;""</f>
      </c>
      <c r="J100" s="8">
        <f>'入力シート'!H102&amp;""</f>
      </c>
      <c r="K100" s="4">
        <f>'入力シート'!I102&amp;""</f>
      </c>
    </row>
    <row r="101" spans="1:11" ht="14.25">
      <c r="A101" s="1">
        <v>2800</v>
      </c>
      <c r="B101" s="8">
        <f>'入力シート'!A103&amp;""</f>
      </c>
      <c r="C101" s="8">
        <f>'入力シート'!B103&amp;""</f>
      </c>
      <c r="D101" s="8">
        <f>'入力シート'!C103&amp;""</f>
      </c>
      <c r="E101" s="8">
        <f>'入力シート'!D103&amp;""</f>
      </c>
      <c r="F101" s="8">
        <f>'入力シート'!E103&amp;""</f>
      </c>
      <c r="G101" s="8">
        <f>'入力シート'!F103&amp;""</f>
      </c>
      <c r="H101" s="8"/>
      <c r="I101" s="8">
        <f>'入力シート'!G103&amp;""</f>
      </c>
      <c r="J101" s="8">
        <f>'入力シート'!H103&amp;""</f>
      </c>
      <c r="K101" s="4">
        <f>'入力シート'!I103&amp;""</f>
      </c>
    </row>
    <row r="102" spans="1:11" ht="14.25">
      <c r="A102" s="1">
        <v>2800</v>
      </c>
      <c r="B102" s="8">
        <f>'入力シート'!A104&amp;""</f>
      </c>
      <c r="C102" s="8">
        <f>'入力シート'!B104&amp;""</f>
      </c>
      <c r="D102" s="8">
        <f>'入力シート'!C104&amp;""</f>
      </c>
      <c r="E102" s="8">
        <f>'入力シート'!D104&amp;""</f>
      </c>
      <c r="F102" s="8">
        <f>'入力シート'!E104&amp;""</f>
      </c>
      <c r="G102" s="8">
        <f>'入力シート'!F104&amp;""</f>
      </c>
      <c r="H102" s="8"/>
      <c r="I102" s="8">
        <f>'入力シート'!G104&amp;""</f>
      </c>
      <c r="J102" s="8">
        <f>'入力シート'!H104&amp;""</f>
      </c>
      <c r="K102" s="4">
        <f>'入力シート'!I104&amp;""</f>
      </c>
    </row>
    <row r="103" spans="1:11" ht="14.25">
      <c r="A103" s="1">
        <v>2800</v>
      </c>
      <c r="B103" s="8">
        <f>'入力シート'!A105&amp;""</f>
      </c>
      <c r="C103" s="8">
        <f>'入力シート'!B105&amp;""</f>
      </c>
      <c r="D103" s="8">
        <f>'入力シート'!C105&amp;""</f>
      </c>
      <c r="E103" s="8">
        <f>'入力シート'!D105&amp;""</f>
      </c>
      <c r="F103" s="8">
        <f>'入力シート'!E105&amp;""</f>
      </c>
      <c r="G103" s="8">
        <f>'入力シート'!F105&amp;""</f>
      </c>
      <c r="H103" s="8"/>
      <c r="I103" s="8">
        <f>'入力シート'!G105&amp;""</f>
      </c>
      <c r="J103" s="8">
        <f>'入力シート'!H105&amp;""</f>
      </c>
      <c r="K103" s="4">
        <f>'入力シート'!I105&amp;""</f>
      </c>
    </row>
    <row r="104" spans="1:11" ht="14.25">
      <c r="A104" s="1">
        <v>2800</v>
      </c>
      <c r="B104" s="8">
        <f>'入力シート'!A106&amp;""</f>
      </c>
      <c r="C104" s="8">
        <f>'入力シート'!B106&amp;""</f>
      </c>
      <c r="D104" s="8">
        <f>'入力シート'!C106&amp;""</f>
      </c>
      <c r="E104" s="8">
        <f>'入力シート'!D106&amp;""</f>
      </c>
      <c r="F104" s="8">
        <f>'入力シート'!E106&amp;""</f>
      </c>
      <c r="G104" s="8">
        <f>'入力シート'!F106&amp;""</f>
      </c>
      <c r="H104" s="8"/>
      <c r="I104" s="8">
        <f>'入力シート'!G106&amp;""</f>
      </c>
      <c r="J104" s="8">
        <f>'入力シート'!H106&amp;""</f>
      </c>
      <c r="K104" s="4">
        <f>'入力シート'!I106&amp;""</f>
      </c>
    </row>
    <row r="105" spans="1:11" ht="14.25">
      <c r="A105" s="1">
        <v>2800</v>
      </c>
      <c r="B105" s="8">
        <f>'入力シート'!A107&amp;""</f>
      </c>
      <c r="C105" s="8">
        <f>'入力シート'!B107&amp;""</f>
      </c>
      <c r="D105" s="8">
        <f>'入力シート'!C107&amp;""</f>
      </c>
      <c r="E105" s="8">
        <f>'入力シート'!D107&amp;""</f>
      </c>
      <c r="F105" s="8">
        <f>'入力シート'!E107&amp;""</f>
      </c>
      <c r="G105" s="8">
        <f>'入力シート'!F107&amp;""</f>
      </c>
      <c r="H105" s="8"/>
      <c r="I105" s="8">
        <f>'入力シート'!G107&amp;""</f>
      </c>
      <c r="J105" s="8">
        <f>'入力シート'!H107&amp;""</f>
      </c>
      <c r="K105" s="4">
        <f>'入力シート'!I107&amp;""</f>
      </c>
    </row>
    <row r="106" spans="1:11" ht="14.25">
      <c r="A106" s="1">
        <v>2800</v>
      </c>
      <c r="B106" s="8">
        <f>'入力シート'!A108&amp;""</f>
      </c>
      <c r="C106" s="8">
        <f>'入力シート'!B108&amp;""</f>
      </c>
      <c r="D106" s="8">
        <f>'入力シート'!C108&amp;""</f>
      </c>
      <c r="E106" s="8">
        <f>'入力シート'!D108&amp;""</f>
      </c>
      <c r="F106" s="8">
        <f>'入力シート'!E108&amp;""</f>
      </c>
      <c r="G106" s="8">
        <f>'入力シート'!F108&amp;""</f>
      </c>
      <c r="H106" s="8"/>
      <c r="I106" s="8">
        <f>'入力シート'!G108&amp;""</f>
      </c>
      <c r="J106" s="8">
        <f>'入力シート'!H108&amp;""</f>
      </c>
      <c r="K106" s="4">
        <f>'入力シート'!I108&amp;""</f>
      </c>
    </row>
    <row r="107" spans="1:11" ht="14.25">
      <c r="A107" s="1">
        <v>2800</v>
      </c>
      <c r="B107" s="8">
        <f>'入力シート'!A109&amp;""</f>
      </c>
      <c r="C107" s="8">
        <f>'入力シート'!B109&amp;""</f>
      </c>
      <c r="D107" s="8">
        <f>'入力シート'!C109&amp;""</f>
      </c>
      <c r="E107" s="8">
        <f>'入力シート'!D109&amp;""</f>
      </c>
      <c r="F107" s="8">
        <f>'入力シート'!E109&amp;""</f>
      </c>
      <c r="G107" s="8">
        <f>'入力シート'!F109&amp;""</f>
      </c>
      <c r="H107" s="8"/>
      <c r="I107" s="8">
        <f>'入力シート'!G109&amp;""</f>
      </c>
      <c r="J107" s="8">
        <f>'入力シート'!H109&amp;""</f>
      </c>
      <c r="K107" s="4">
        <f>'入力シート'!I109&amp;""</f>
      </c>
    </row>
    <row r="108" spans="1:11" ht="14.25">
      <c r="A108" s="1">
        <v>2800</v>
      </c>
      <c r="B108" s="8">
        <f>'入力シート'!A110&amp;""</f>
      </c>
      <c r="C108" s="8">
        <f>'入力シート'!B110&amp;""</f>
      </c>
      <c r="D108" s="8">
        <f>'入力シート'!C110&amp;""</f>
      </c>
      <c r="E108" s="8">
        <f>'入力シート'!D110&amp;""</f>
      </c>
      <c r="F108" s="8">
        <f>'入力シート'!E110&amp;""</f>
      </c>
      <c r="G108" s="8">
        <f>'入力シート'!F110&amp;""</f>
      </c>
      <c r="H108" s="8"/>
      <c r="I108" s="8">
        <f>'入力シート'!G110&amp;""</f>
      </c>
      <c r="J108" s="8">
        <f>'入力シート'!H110&amp;""</f>
      </c>
      <c r="K108" s="4">
        <f>'入力シート'!I110&amp;""</f>
      </c>
    </row>
    <row r="109" spans="1:11" ht="14.25">
      <c r="A109" s="1">
        <v>2800</v>
      </c>
      <c r="B109" s="8">
        <f>'入力シート'!A111&amp;""</f>
      </c>
      <c r="C109" s="8">
        <f>'入力シート'!B111&amp;""</f>
      </c>
      <c r="D109" s="8">
        <f>'入力シート'!C111&amp;""</f>
      </c>
      <c r="E109" s="8">
        <f>'入力シート'!D111&amp;""</f>
      </c>
      <c r="F109" s="8">
        <f>'入力シート'!E111&amp;""</f>
      </c>
      <c r="G109" s="8">
        <f>'入力シート'!F111&amp;""</f>
      </c>
      <c r="H109" s="8"/>
      <c r="I109" s="8">
        <f>'入力シート'!G111&amp;""</f>
      </c>
      <c r="J109" s="8">
        <f>'入力シート'!H111&amp;""</f>
      </c>
      <c r="K109" s="4">
        <f>'入力シート'!I111&amp;""</f>
      </c>
    </row>
    <row r="110" spans="1:11" ht="14.25">
      <c r="A110" s="1">
        <v>2800</v>
      </c>
      <c r="B110" s="8">
        <f>'入力シート'!A112&amp;""</f>
      </c>
      <c r="C110" s="8">
        <f>'入力シート'!B112&amp;""</f>
      </c>
      <c r="D110" s="8">
        <f>'入力シート'!C112&amp;""</f>
      </c>
      <c r="E110" s="8">
        <f>'入力シート'!D112&amp;""</f>
      </c>
      <c r="F110" s="8">
        <f>'入力シート'!E112&amp;""</f>
      </c>
      <c r="G110" s="8">
        <f>'入力シート'!F112&amp;""</f>
      </c>
      <c r="H110" s="8"/>
      <c r="I110" s="8">
        <f>'入力シート'!G112&amp;""</f>
      </c>
      <c r="J110" s="8">
        <f>'入力シート'!H112&amp;""</f>
      </c>
      <c r="K110" s="4">
        <f>'入力シート'!I112&amp;""</f>
      </c>
    </row>
    <row r="111" spans="1:11" ht="14.25">
      <c r="A111" s="1">
        <v>2800</v>
      </c>
      <c r="B111" s="8">
        <f>'入力シート'!A113&amp;""</f>
      </c>
      <c r="C111" s="8">
        <f>'入力シート'!B113&amp;""</f>
      </c>
      <c r="D111" s="8">
        <f>'入力シート'!C113&amp;""</f>
      </c>
      <c r="E111" s="8">
        <f>'入力シート'!D113&amp;""</f>
      </c>
      <c r="F111" s="8">
        <f>'入力シート'!E113&amp;""</f>
      </c>
      <c r="G111" s="8">
        <f>'入力シート'!F113&amp;""</f>
      </c>
      <c r="H111" s="8"/>
      <c r="I111" s="8">
        <f>'入力シート'!G113&amp;""</f>
      </c>
      <c r="J111" s="8">
        <f>'入力シート'!H113&amp;""</f>
      </c>
      <c r="K111" s="4">
        <f>'入力シート'!I113&amp;""</f>
      </c>
    </row>
    <row r="112" spans="1:11" ht="14.25">
      <c r="A112" s="1">
        <v>2800</v>
      </c>
      <c r="B112" s="8">
        <f>'入力シート'!A114&amp;""</f>
      </c>
      <c r="C112" s="8">
        <f>'入力シート'!B114&amp;""</f>
      </c>
      <c r="D112" s="8">
        <f>'入力シート'!C114&amp;""</f>
      </c>
      <c r="E112" s="8">
        <f>'入力シート'!D114&amp;""</f>
      </c>
      <c r="F112" s="8">
        <f>'入力シート'!E114&amp;""</f>
      </c>
      <c r="G112" s="8">
        <f>'入力シート'!F114&amp;""</f>
      </c>
      <c r="H112" s="8"/>
      <c r="I112" s="8">
        <f>'入力シート'!G114&amp;""</f>
      </c>
      <c r="J112" s="8">
        <f>'入力シート'!H114&amp;""</f>
      </c>
      <c r="K112" s="4">
        <f>'入力シート'!I114&amp;""</f>
      </c>
    </row>
    <row r="113" spans="1:11" ht="14.25">
      <c r="A113" s="1">
        <v>2800</v>
      </c>
      <c r="B113" s="8">
        <f>'入力シート'!A115&amp;""</f>
      </c>
      <c r="C113" s="8">
        <f>'入力シート'!B115&amp;""</f>
      </c>
      <c r="D113" s="8">
        <f>'入力シート'!C115&amp;""</f>
      </c>
      <c r="E113" s="8">
        <f>'入力シート'!D115&amp;""</f>
      </c>
      <c r="F113" s="8">
        <f>'入力シート'!E115&amp;""</f>
      </c>
      <c r="G113" s="8">
        <f>'入力シート'!F115&amp;""</f>
      </c>
      <c r="H113" s="8"/>
      <c r="I113" s="8">
        <f>'入力シート'!G115&amp;""</f>
      </c>
      <c r="J113" s="8">
        <f>'入力シート'!H115&amp;""</f>
      </c>
      <c r="K113" s="4">
        <f>'入力シート'!I115&amp;""</f>
      </c>
    </row>
    <row r="114" spans="1:11" ht="14.25">
      <c r="A114" s="1">
        <v>2800</v>
      </c>
      <c r="B114" s="8">
        <f>'入力シート'!A116&amp;""</f>
      </c>
      <c r="C114" s="8">
        <f>'入力シート'!B116&amp;""</f>
      </c>
      <c r="D114" s="8">
        <f>'入力シート'!C116&amp;""</f>
      </c>
      <c r="E114" s="8">
        <f>'入力シート'!D116&amp;""</f>
      </c>
      <c r="F114" s="8">
        <f>'入力シート'!E116&amp;""</f>
      </c>
      <c r="G114" s="8">
        <f>'入力シート'!F116&amp;""</f>
      </c>
      <c r="H114" s="8"/>
      <c r="I114" s="8">
        <f>'入力シート'!G116&amp;""</f>
      </c>
      <c r="J114" s="8">
        <f>'入力シート'!H116&amp;""</f>
      </c>
      <c r="K114" s="4">
        <f>'入力シート'!I116&amp;""</f>
      </c>
    </row>
    <row r="115" spans="1:11" ht="14.25">
      <c r="A115" s="1">
        <v>2800</v>
      </c>
      <c r="B115" s="8">
        <f>'入力シート'!A117&amp;""</f>
      </c>
      <c r="C115" s="8">
        <f>'入力シート'!B117&amp;""</f>
      </c>
      <c r="D115" s="8">
        <f>'入力シート'!C117&amp;""</f>
      </c>
      <c r="E115" s="8">
        <f>'入力シート'!D117&amp;""</f>
      </c>
      <c r="F115" s="8">
        <f>'入力シート'!E117&amp;""</f>
      </c>
      <c r="G115" s="8">
        <f>'入力シート'!F117&amp;""</f>
      </c>
      <c r="H115" s="8"/>
      <c r="I115" s="8">
        <f>'入力シート'!G117&amp;""</f>
      </c>
      <c r="J115" s="8">
        <f>'入力シート'!H117&amp;""</f>
      </c>
      <c r="K115" s="4">
        <f>'入力シート'!I117&amp;""</f>
      </c>
    </row>
    <row r="116" spans="1:11" ht="14.25">
      <c r="A116" s="1">
        <v>2800</v>
      </c>
      <c r="B116" s="8">
        <f>'入力シート'!A118&amp;""</f>
      </c>
      <c r="C116" s="8">
        <f>'入力シート'!B118&amp;""</f>
      </c>
      <c r="D116" s="8">
        <f>'入力シート'!C118&amp;""</f>
      </c>
      <c r="E116" s="8">
        <f>'入力シート'!D118&amp;""</f>
      </c>
      <c r="F116" s="8">
        <f>'入力シート'!E118&amp;""</f>
      </c>
      <c r="G116" s="8">
        <f>'入力シート'!F118&amp;""</f>
      </c>
      <c r="H116" s="8"/>
      <c r="I116" s="8">
        <f>'入力シート'!G118&amp;""</f>
      </c>
      <c r="J116" s="8">
        <f>'入力シート'!H118&amp;""</f>
      </c>
      <c r="K116" s="4">
        <f>'入力シート'!I118&amp;""</f>
      </c>
    </row>
    <row r="117" spans="1:11" ht="14.25">
      <c r="A117" s="1">
        <v>2800</v>
      </c>
      <c r="B117" s="8">
        <f>'入力シート'!A119&amp;""</f>
      </c>
      <c r="C117" s="8">
        <f>'入力シート'!B119&amp;""</f>
      </c>
      <c r="D117" s="8">
        <f>'入力シート'!C119&amp;""</f>
      </c>
      <c r="E117" s="8">
        <f>'入力シート'!D119&amp;""</f>
      </c>
      <c r="F117" s="8">
        <f>'入力シート'!E119&amp;""</f>
      </c>
      <c r="G117" s="8">
        <f>'入力シート'!F119&amp;""</f>
      </c>
      <c r="H117" s="8"/>
      <c r="I117" s="8">
        <f>'入力シート'!G119&amp;""</f>
      </c>
      <c r="J117" s="8">
        <f>'入力シート'!H119&amp;""</f>
      </c>
      <c r="K117" s="4">
        <f>'入力シート'!I119&amp;""</f>
      </c>
    </row>
    <row r="118" spans="1:11" ht="14.25">
      <c r="A118" s="1">
        <v>2800</v>
      </c>
      <c r="B118" s="8">
        <f>'入力シート'!A120&amp;""</f>
      </c>
      <c r="C118" s="8">
        <f>'入力シート'!B120&amp;""</f>
      </c>
      <c r="D118" s="8">
        <f>'入力シート'!C120&amp;""</f>
      </c>
      <c r="E118" s="8">
        <f>'入力シート'!D120&amp;""</f>
      </c>
      <c r="F118" s="8">
        <f>'入力シート'!E120&amp;""</f>
      </c>
      <c r="G118" s="8">
        <f>'入力シート'!F120&amp;""</f>
      </c>
      <c r="H118" s="8"/>
      <c r="I118" s="8">
        <f>'入力シート'!G120&amp;""</f>
      </c>
      <c r="J118" s="8">
        <f>'入力シート'!H120&amp;""</f>
      </c>
      <c r="K118" s="4">
        <f>'入力シート'!I120&amp;""</f>
      </c>
    </row>
    <row r="119" spans="1:11" ht="14.25">
      <c r="A119" s="1">
        <v>2800</v>
      </c>
      <c r="B119" s="8">
        <f>'入力シート'!A121&amp;""</f>
      </c>
      <c r="C119" s="8">
        <f>'入力シート'!B121&amp;""</f>
      </c>
      <c r="D119" s="8">
        <f>'入力シート'!C121&amp;""</f>
      </c>
      <c r="E119" s="8">
        <f>'入力シート'!D121&amp;""</f>
      </c>
      <c r="F119" s="8">
        <f>'入力シート'!E121&amp;""</f>
      </c>
      <c r="G119" s="8">
        <f>'入力シート'!F121&amp;""</f>
      </c>
      <c r="H119" s="8"/>
      <c r="I119" s="8">
        <f>'入力シート'!G121&amp;""</f>
      </c>
      <c r="J119" s="8">
        <f>'入力シート'!H121&amp;""</f>
      </c>
      <c r="K119" s="4">
        <f>'入力シート'!I121&amp;""</f>
      </c>
    </row>
    <row r="120" spans="1:11" ht="14.25">
      <c r="A120" s="1">
        <v>2800</v>
      </c>
      <c r="B120" s="8">
        <f>'入力シート'!A122&amp;""</f>
      </c>
      <c r="C120" s="8">
        <f>'入力シート'!B122&amp;""</f>
      </c>
      <c r="D120" s="8">
        <f>'入力シート'!C122&amp;""</f>
      </c>
      <c r="E120" s="8">
        <f>'入力シート'!D122&amp;""</f>
      </c>
      <c r="F120" s="8">
        <f>'入力シート'!E122&amp;""</f>
      </c>
      <c r="G120" s="8">
        <f>'入力シート'!F122&amp;""</f>
      </c>
      <c r="H120" s="8"/>
      <c r="I120" s="8">
        <f>'入力シート'!G122&amp;""</f>
      </c>
      <c r="J120" s="8">
        <f>'入力シート'!H122&amp;""</f>
      </c>
      <c r="K120" s="4">
        <f>'入力シート'!I122&amp;""</f>
      </c>
    </row>
    <row r="121" spans="1:11" ht="14.25">
      <c r="A121" s="1">
        <v>2800</v>
      </c>
      <c r="B121" s="8">
        <f>'入力シート'!A123&amp;""</f>
      </c>
      <c r="C121" s="8">
        <f>'入力シート'!B123&amp;""</f>
      </c>
      <c r="D121" s="8">
        <f>'入力シート'!C123&amp;""</f>
      </c>
      <c r="E121" s="8">
        <f>'入力シート'!D123&amp;""</f>
      </c>
      <c r="F121" s="8">
        <f>'入力シート'!E123&amp;""</f>
      </c>
      <c r="G121" s="8">
        <f>'入力シート'!F123&amp;""</f>
      </c>
      <c r="H121" s="8"/>
      <c r="I121" s="8">
        <f>'入力シート'!G123&amp;""</f>
      </c>
      <c r="J121" s="8">
        <f>'入力シート'!H123&amp;""</f>
      </c>
      <c r="K121" s="4">
        <f>'入力シート'!I123&amp;""</f>
      </c>
    </row>
    <row r="122" spans="1:11" ht="14.25">
      <c r="A122" s="1">
        <v>2800</v>
      </c>
      <c r="B122" s="8">
        <f>'入力シート'!A124&amp;""</f>
      </c>
      <c r="C122" s="8">
        <f>'入力シート'!B124&amp;""</f>
      </c>
      <c r="D122" s="8">
        <f>'入力シート'!C124&amp;""</f>
      </c>
      <c r="E122" s="8">
        <f>'入力シート'!D124&amp;""</f>
      </c>
      <c r="F122" s="8">
        <f>'入力シート'!E124&amp;""</f>
      </c>
      <c r="G122" s="8">
        <f>'入力シート'!F124&amp;""</f>
      </c>
      <c r="H122" s="8"/>
      <c r="I122" s="8">
        <f>'入力シート'!G124&amp;""</f>
      </c>
      <c r="J122" s="8">
        <f>'入力シート'!H124&amp;""</f>
      </c>
      <c r="K122" s="4">
        <f>'入力シート'!I124&amp;""</f>
      </c>
    </row>
    <row r="123" spans="1:11" ht="14.25">
      <c r="A123" s="1">
        <v>2800</v>
      </c>
      <c r="B123" s="8">
        <f>'入力シート'!A125&amp;""</f>
      </c>
      <c r="C123" s="8">
        <f>'入力シート'!B125&amp;""</f>
      </c>
      <c r="D123" s="8">
        <f>'入力シート'!C125&amp;""</f>
      </c>
      <c r="E123" s="8">
        <f>'入力シート'!D125&amp;""</f>
      </c>
      <c r="F123" s="8">
        <f>'入力シート'!E125&amp;""</f>
      </c>
      <c r="G123" s="8">
        <f>'入力シート'!F125&amp;""</f>
      </c>
      <c r="H123" s="8"/>
      <c r="I123" s="8">
        <f>'入力シート'!G125&amp;""</f>
      </c>
      <c r="J123" s="8">
        <f>'入力シート'!H125&amp;""</f>
      </c>
      <c r="K123" s="4">
        <f>'入力シート'!I125&amp;""</f>
      </c>
    </row>
    <row r="124" spans="1:11" ht="14.25">
      <c r="A124" s="1">
        <v>2800</v>
      </c>
      <c r="B124" s="8">
        <f>'入力シート'!A126&amp;""</f>
      </c>
      <c r="C124" s="8">
        <f>'入力シート'!B126&amp;""</f>
      </c>
      <c r="D124" s="8">
        <f>'入力シート'!C126&amp;""</f>
      </c>
      <c r="E124" s="8">
        <f>'入力シート'!D126&amp;""</f>
      </c>
      <c r="F124" s="8">
        <f>'入力シート'!E126&amp;""</f>
      </c>
      <c r="G124" s="8">
        <f>'入力シート'!F126&amp;""</f>
      </c>
      <c r="H124" s="8"/>
      <c r="I124" s="8">
        <f>'入力シート'!G126&amp;""</f>
      </c>
      <c r="J124" s="8">
        <f>'入力シート'!H126&amp;""</f>
      </c>
      <c r="K124" s="4">
        <f>'入力シート'!I126&amp;""</f>
      </c>
    </row>
    <row r="125" spans="1:11" ht="14.25">
      <c r="A125" s="1">
        <v>2800</v>
      </c>
      <c r="B125" s="8">
        <f>'入力シート'!A127&amp;""</f>
      </c>
      <c r="C125" s="8">
        <f>'入力シート'!B127&amp;""</f>
      </c>
      <c r="D125" s="8">
        <f>'入力シート'!C127&amp;""</f>
      </c>
      <c r="E125" s="8">
        <f>'入力シート'!D127&amp;""</f>
      </c>
      <c r="F125" s="8">
        <f>'入力シート'!E127&amp;""</f>
      </c>
      <c r="G125" s="8">
        <f>'入力シート'!F127&amp;""</f>
      </c>
      <c r="H125" s="8"/>
      <c r="I125" s="8">
        <f>'入力シート'!G127&amp;""</f>
      </c>
      <c r="J125" s="8">
        <f>'入力シート'!H127&amp;""</f>
      </c>
      <c r="K125" s="4">
        <f>'入力シート'!I127&amp;""</f>
      </c>
    </row>
    <row r="126" spans="1:11" ht="14.25">
      <c r="A126" s="1">
        <v>2800</v>
      </c>
      <c r="B126" s="8">
        <f>'入力シート'!A128&amp;""</f>
      </c>
      <c r="C126" s="8">
        <f>'入力シート'!B128&amp;""</f>
      </c>
      <c r="D126" s="8">
        <f>'入力シート'!C128&amp;""</f>
      </c>
      <c r="E126" s="8">
        <f>'入力シート'!D128&amp;""</f>
      </c>
      <c r="F126" s="8">
        <f>'入力シート'!E128&amp;""</f>
      </c>
      <c r="G126" s="8">
        <f>'入力シート'!F128&amp;""</f>
      </c>
      <c r="H126" s="8"/>
      <c r="I126" s="8">
        <f>'入力シート'!G128&amp;""</f>
      </c>
      <c r="J126" s="8">
        <f>'入力シート'!H128&amp;""</f>
      </c>
      <c r="K126" s="4">
        <f>'入力シート'!I128&amp;""</f>
      </c>
    </row>
    <row r="127" spans="1:11" ht="14.25">
      <c r="A127" s="1">
        <v>2800</v>
      </c>
      <c r="B127" s="8">
        <f>'入力シート'!A129&amp;""</f>
      </c>
      <c r="C127" s="8">
        <f>'入力シート'!B129&amp;""</f>
      </c>
      <c r="D127" s="8">
        <f>'入力シート'!C129&amp;""</f>
      </c>
      <c r="E127" s="8">
        <f>'入力シート'!D129&amp;""</f>
      </c>
      <c r="F127" s="8">
        <f>'入力シート'!E129&amp;""</f>
      </c>
      <c r="G127" s="8">
        <f>'入力シート'!F129&amp;""</f>
      </c>
      <c r="H127" s="8"/>
      <c r="I127" s="8">
        <f>'入力シート'!G129&amp;""</f>
      </c>
      <c r="J127" s="8">
        <f>'入力シート'!H129&amp;""</f>
      </c>
      <c r="K127" s="4">
        <f>'入力シート'!I129&amp;""</f>
      </c>
    </row>
    <row r="128" spans="1:11" ht="14.25">
      <c r="A128" s="1">
        <v>2800</v>
      </c>
      <c r="B128" s="8">
        <f>'入力シート'!A130&amp;""</f>
      </c>
      <c r="C128" s="8">
        <f>'入力シート'!B130&amp;""</f>
      </c>
      <c r="D128" s="8">
        <f>'入力シート'!C130&amp;""</f>
      </c>
      <c r="E128" s="8">
        <f>'入力シート'!D130&amp;""</f>
      </c>
      <c r="F128" s="8">
        <f>'入力シート'!E130&amp;""</f>
      </c>
      <c r="G128" s="8">
        <f>'入力シート'!F130&amp;""</f>
      </c>
      <c r="H128" s="8"/>
      <c r="I128" s="8">
        <f>'入力シート'!G130&amp;""</f>
      </c>
      <c r="J128" s="8">
        <f>'入力シート'!H130&amp;""</f>
      </c>
      <c r="K128" s="4">
        <f>'入力シート'!I130&amp;""</f>
      </c>
    </row>
    <row r="129" spans="1:11" ht="14.25">
      <c r="A129" s="1">
        <v>2800</v>
      </c>
      <c r="B129" s="8">
        <f>'入力シート'!A131&amp;""</f>
      </c>
      <c r="C129" s="8">
        <f>'入力シート'!B131&amp;""</f>
      </c>
      <c r="D129" s="8">
        <f>'入力シート'!C131&amp;""</f>
      </c>
      <c r="E129" s="8">
        <f>'入力シート'!D131&amp;""</f>
      </c>
      <c r="F129" s="8">
        <f>'入力シート'!E131&amp;""</f>
      </c>
      <c r="G129" s="8">
        <f>'入力シート'!F131&amp;""</f>
      </c>
      <c r="H129" s="8"/>
      <c r="I129" s="8">
        <f>'入力シート'!G131&amp;""</f>
      </c>
      <c r="J129" s="8">
        <f>'入力シート'!H131&amp;""</f>
      </c>
      <c r="K129" s="4">
        <f>'入力シート'!I131&amp;""</f>
      </c>
    </row>
    <row r="130" spans="1:11" ht="14.25">
      <c r="A130" s="1">
        <v>2800</v>
      </c>
      <c r="B130" s="8">
        <f>'入力シート'!A132&amp;""</f>
      </c>
      <c r="C130" s="8">
        <f>'入力シート'!B132&amp;""</f>
      </c>
      <c r="D130" s="8">
        <f>'入力シート'!C132&amp;""</f>
      </c>
      <c r="E130" s="8">
        <f>'入力シート'!D132&amp;""</f>
      </c>
      <c r="F130" s="8">
        <f>'入力シート'!E132&amp;""</f>
      </c>
      <c r="G130" s="8">
        <f>'入力シート'!F132&amp;""</f>
      </c>
      <c r="H130" s="8"/>
      <c r="I130" s="8">
        <f>'入力シート'!G132&amp;""</f>
      </c>
      <c r="J130" s="8">
        <f>'入力シート'!H132&amp;""</f>
      </c>
      <c r="K130" s="4">
        <f>'入力シート'!I132&amp;""</f>
      </c>
    </row>
    <row r="131" spans="1:11" ht="14.25">
      <c r="A131" s="1">
        <v>2800</v>
      </c>
      <c r="B131" s="8">
        <f>'入力シート'!A133&amp;""</f>
      </c>
      <c r="C131" s="8">
        <f>'入力シート'!B133&amp;""</f>
      </c>
      <c r="D131" s="8">
        <f>'入力シート'!C133&amp;""</f>
      </c>
      <c r="E131" s="8">
        <f>'入力シート'!D133&amp;""</f>
      </c>
      <c r="F131" s="8">
        <f>'入力シート'!E133&amp;""</f>
      </c>
      <c r="G131" s="8">
        <f>'入力シート'!F133&amp;""</f>
      </c>
      <c r="H131" s="8"/>
      <c r="I131" s="8">
        <f>'入力シート'!G133&amp;""</f>
      </c>
      <c r="J131" s="8">
        <f>'入力シート'!H133&amp;""</f>
      </c>
      <c r="K131" s="4">
        <f>'入力シート'!I133&amp;""</f>
      </c>
    </row>
    <row r="132" spans="1:11" ht="14.25">
      <c r="A132" s="1">
        <v>2800</v>
      </c>
      <c r="B132" s="8">
        <f>'入力シート'!A134&amp;""</f>
      </c>
      <c r="C132" s="8">
        <f>'入力シート'!B134&amp;""</f>
      </c>
      <c r="D132" s="8">
        <f>'入力シート'!C134&amp;""</f>
      </c>
      <c r="E132" s="8">
        <f>'入力シート'!D134&amp;""</f>
      </c>
      <c r="F132" s="8">
        <f>'入力シート'!E134&amp;""</f>
      </c>
      <c r="G132" s="8">
        <f>'入力シート'!F134&amp;""</f>
      </c>
      <c r="H132" s="8"/>
      <c r="I132" s="8">
        <f>'入力シート'!G134&amp;""</f>
      </c>
      <c r="J132" s="8">
        <f>'入力シート'!H134&amp;""</f>
      </c>
      <c r="K132" s="4">
        <f>'入力シート'!I134&amp;""</f>
      </c>
    </row>
    <row r="133" spans="1:11" ht="14.25">
      <c r="A133" s="1">
        <v>2800</v>
      </c>
      <c r="B133" s="8">
        <f>'入力シート'!A135&amp;""</f>
      </c>
      <c r="C133" s="8">
        <f>'入力シート'!B135&amp;""</f>
      </c>
      <c r="D133" s="8">
        <f>'入力シート'!C135&amp;""</f>
      </c>
      <c r="E133" s="8">
        <f>'入力シート'!D135&amp;""</f>
      </c>
      <c r="F133" s="8">
        <f>'入力シート'!E135&amp;""</f>
      </c>
      <c r="G133" s="8">
        <f>'入力シート'!F135&amp;""</f>
      </c>
      <c r="H133" s="8"/>
      <c r="I133" s="8">
        <f>'入力シート'!G135&amp;""</f>
      </c>
      <c r="J133" s="8">
        <f>'入力シート'!H135&amp;""</f>
      </c>
      <c r="K133" s="4">
        <f>'入力シート'!I135&amp;""</f>
      </c>
    </row>
    <row r="134" spans="1:11" ht="14.25">
      <c r="A134" s="1">
        <v>2800</v>
      </c>
      <c r="B134" s="8">
        <f>'入力シート'!A136&amp;""</f>
      </c>
      <c r="C134" s="8">
        <f>'入力シート'!B136&amp;""</f>
      </c>
      <c r="D134" s="8">
        <f>'入力シート'!C136&amp;""</f>
      </c>
      <c r="E134" s="8">
        <f>'入力シート'!D136&amp;""</f>
      </c>
      <c r="F134" s="8">
        <f>'入力シート'!E136&amp;""</f>
      </c>
      <c r="G134" s="8">
        <f>'入力シート'!F136&amp;""</f>
      </c>
      <c r="H134" s="8"/>
      <c r="I134" s="8">
        <f>'入力シート'!G136&amp;""</f>
      </c>
      <c r="J134" s="8">
        <f>'入力シート'!H136&amp;""</f>
      </c>
      <c r="K134" s="4">
        <f>'入力シート'!I136&amp;""</f>
      </c>
    </row>
    <row r="135" spans="1:11" ht="14.25">
      <c r="A135" s="1">
        <v>2800</v>
      </c>
      <c r="B135" s="8">
        <f>'入力シート'!A137&amp;""</f>
      </c>
      <c r="C135" s="8">
        <f>'入力シート'!B137&amp;""</f>
      </c>
      <c r="D135" s="8">
        <f>'入力シート'!C137&amp;""</f>
      </c>
      <c r="E135" s="8">
        <f>'入力シート'!D137&amp;""</f>
      </c>
      <c r="F135" s="8">
        <f>'入力シート'!E137&amp;""</f>
      </c>
      <c r="G135" s="8">
        <f>'入力シート'!F137&amp;""</f>
      </c>
      <c r="H135" s="8"/>
      <c r="I135" s="8">
        <f>'入力シート'!G137&amp;""</f>
      </c>
      <c r="J135" s="8">
        <f>'入力シート'!H137&amp;""</f>
      </c>
      <c r="K135" s="4">
        <f>'入力シート'!I137&amp;""</f>
      </c>
    </row>
    <row r="136" spans="1:11" ht="14.25">
      <c r="A136" s="1">
        <v>2800</v>
      </c>
      <c r="B136" s="8">
        <f>'入力シート'!A138&amp;""</f>
      </c>
      <c r="C136" s="8">
        <f>'入力シート'!B138&amp;""</f>
      </c>
      <c r="D136" s="8">
        <f>'入力シート'!C138&amp;""</f>
      </c>
      <c r="E136" s="8">
        <f>'入力シート'!D138&amp;""</f>
      </c>
      <c r="F136" s="8">
        <f>'入力シート'!E138&amp;""</f>
      </c>
      <c r="G136" s="8">
        <f>'入力シート'!F138&amp;""</f>
      </c>
      <c r="H136" s="8"/>
      <c r="I136" s="8">
        <f>'入力シート'!G138&amp;""</f>
      </c>
      <c r="J136" s="8">
        <f>'入力シート'!H138&amp;""</f>
      </c>
      <c r="K136" s="4">
        <f>'入力シート'!I138&amp;""</f>
      </c>
    </row>
    <row r="137" spans="1:11" ht="14.25">
      <c r="A137" s="1">
        <v>2800</v>
      </c>
      <c r="B137" s="8">
        <f>'入力シート'!A139&amp;""</f>
      </c>
      <c r="C137" s="8">
        <f>'入力シート'!B139&amp;""</f>
      </c>
      <c r="D137" s="8">
        <f>'入力シート'!C139&amp;""</f>
      </c>
      <c r="E137" s="8">
        <f>'入力シート'!D139&amp;""</f>
      </c>
      <c r="F137" s="8">
        <f>'入力シート'!E139&amp;""</f>
      </c>
      <c r="G137" s="8">
        <f>'入力シート'!F139&amp;""</f>
      </c>
      <c r="H137" s="8"/>
      <c r="I137" s="8">
        <f>'入力シート'!G139&amp;""</f>
      </c>
      <c r="J137" s="8">
        <f>'入力シート'!H139&amp;""</f>
      </c>
      <c r="K137" s="4">
        <f>'入力シート'!I139&amp;""</f>
      </c>
    </row>
    <row r="138" spans="1:11" ht="14.25">
      <c r="A138" s="1">
        <v>2800</v>
      </c>
      <c r="B138" s="8">
        <f>'入力シート'!A140&amp;""</f>
      </c>
      <c r="C138" s="8">
        <f>'入力シート'!B140&amp;""</f>
      </c>
      <c r="D138" s="8">
        <f>'入力シート'!C140&amp;""</f>
      </c>
      <c r="E138" s="8">
        <f>'入力シート'!D140&amp;""</f>
      </c>
      <c r="F138" s="8">
        <f>'入力シート'!E140&amp;""</f>
      </c>
      <c r="G138" s="8">
        <f>'入力シート'!F140&amp;""</f>
      </c>
      <c r="H138" s="8"/>
      <c r="I138" s="8">
        <f>'入力シート'!G140&amp;""</f>
      </c>
      <c r="J138" s="8">
        <f>'入力シート'!H140&amp;""</f>
      </c>
      <c r="K138" s="4">
        <f>'入力シート'!I140&amp;""</f>
      </c>
    </row>
    <row r="139" spans="1:11" ht="14.25">
      <c r="A139" s="1">
        <v>2800</v>
      </c>
      <c r="B139" s="8">
        <f>'入力シート'!A141&amp;""</f>
      </c>
      <c r="C139" s="8">
        <f>'入力シート'!B141&amp;""</f>
      </c>
      <c r="D139" s="8">
        <f>'入力シート'!C141&amp;""</f>
      </c>
      <c r="E139" s="8">
        <f>'入力シート'!D141&amp;""</f>
      </c>
      <c r="F139" s="8">
        <f>'入力シート'!E141&amp;""</f>
      </c>
      <c r="G139" s="8">
        <f>'入力シート'!F141&amp;""</f>
      </c>
      <c r="H139" s="8"/>
      <c r="I139" s="8">
        <f>'入力シート'!G141&amp;""</f>
      </c>
      <c r="J139" s="8">
        <f>'入力シート'!H141&amp;""</f>
      </c>
      <c r="K139" s="4">
        <f>'入力シート'!I141&amp;""</f>
      </c>
    </row>
    <row r="140" spans="1:11" ht="14.25">
      <c r="A140" s="1">
        <v>2800</v>
      </c>
      <c r="B140" s="8">
        <f>'入力シート'!A142&amp;""</f>
      </c>
      <c r="C140" s="8">
        <f>'入力シート'!B142&amp;""</f>
      </c>
      <c r="D140" s="8">
        <f>'入力シート'!C142&amp;""</f>
      </c>
      <c r="E140" s="8">
        <f>'入力シート'!D142&amp;""</f>
      </c>
      <c r="F140" s="8">
        <f>'入力シート'!E142&amp;""</f>
      </c>
      <c r="G140" s="8">
        <f>'入力シート'!F142&amp;""</f>
      </c>
      <c r="H140" s="8"/>
      <c r="I140" s="8">
        <f>'入力シート'!G142&amp;""</f>
      </c>
      <c r="J140" s="8">
        <f>'入力シート'!H142&amp;""</f>
      </c>
      <c r="K140" s="4">
        <f>'入力シート'!I142&amp;""</f>
      </c>
    </row>
    <row r="141" spans="1:11" ht="14.25">
      <c r="A141" s="1">
        <v>2800</v>
      </c>
      <c r="B141" s="8">
        <f>'入力シート'!A143&amp;""</f>
      </c>
      <c r="C141" s="8">
        <f>'入力シート'!B143&amp;""</f>
      </c>
      <c r="D141" s="8">
        <f>'入力シート'!C143&amp;""</f>
      </c>
      <c r="E141" s="8">
        <f>'入力シート'!D143&amp;""</f>
      </c>
      <c r="F141" s="8">
        <f>'入力シート'!E143&amp;""</f>
      </c>
      <c r="G141" s="8">
        <f>'入力シート'!F143&amp;""</f>
      </c>
      <c r="H141" s="8"/>
      <c r="I141" s="8">
        <f>'入力シート'!G143&amp;""</f>
      </c>
      <c r="J141" s="8">
        <f>'入力シート'!H143&amp;""</f>
      </c>
      <c r="K141" s="4">
        <f>'入力シート'!I143&amp;""</f>
      </c>
    </row>
    <row r="142" spans="1:11" ht="14.25">
      <c r="A142" s="1">
        <v>2800</v>
      </c>
      <c r="B142" s="8">
        <f>'入力シート'!A144&amp;""</f>
      </c>
      <c r="C142" s="8">
        <f>'入力シート'!B144&amp;""</f>
      </c>
      <c r="D142" s="8">
        <f>'入力シート'!C144&amp;""</f>
      </c>
      <c r="E142" s="8">
        <f>'入力シート'!D144&amp;""</f>
      </c>
      <c r="F142" s="8">
        <f>'入力シート'!E144&amp;""</f>
      </c>
      <c r="G142" s="8">
        <f>'入力シート'!F144&amp;""</f>
      </c>
      <c r="H142" s="8"/>
      <c r="I142" s="8">
        <f>'入力シート'!G144&amp;""</f>
      </c>
      <c r="J142" s="8">
        <f>'入力シート'!H144&amp;""</f>
      </c>
      <c r="K142" s="4">
        <f>'入力シート'!I144&amp;""</f>
      </c>
    </row>
    <row r="143" spans="1:11" ht="14.25">
      <c r="A143" s="1">
        <v>2800</v>
      </c>
      <c r="B143" s="8">
        <f>'入力シート'!A145&amp;""</f>
      </c>
      <c r="C143" s="8">
        <f>'入力シート'!B145&amp;""</f>
      </c>
      <c r="D143" s="8">
        <f>'入力シート'!C145&amp;""</f>
      </c>
      <c r="E143" s="8">
        <f>'入力シート'!D145&amp;""</f>
      </c>
      <c r="F143" s="8">
        <f>'入力シート'!E145&amp;""</f>
      </c>
      <c r="G143" s="8">
        <f>'入力シート'!F145&amp;""</f>
      </c>
      <c r="H143" s="8"/>
      <c r="I143" s="8">
        <f>'入力シート'!G145&amp;""</f>
      </c>
      <c r="J143" s="8">
        <f>'入力シート'!H145&amp;""</f>
      </c>
      <c r="K143" s="4">
        <f>'入力シート'!I145&amp;""</f>
      </c>
    </row>
    <row r="144" spans="1:11" ht="14.25">
      <c r="A144" s="1">
        <v>2800</v>
      </c>
      <c r="B144" s="8">
        <f>'入力シート'!A146&amp;""</f>
      </c>
      <c r="C144" s="8">
        <f>'入力シート'!B146&amp;""</f>
      </c>
      <c r="D144" s="8">
        <f>'入力シート'!C146&amp;""</f>
      </c>
      <c r="E144" s="8">
        <f>'入力シート'!D146&amp;""</f>
      </c>
      <c r="F144" s="8">
        <f>'入力シート'!E146&amp;""</f>
      </c>
      <c r="G144" s="8">
        <f>'入力シート'!F146&amp;""</f>
      </c>
      <c r="H144" s="8"/>
      <c r="I144" s="8">
        <f>'入力シート'!G146&amp;""</f>
      </c>
      <c r="J144" s="8">
        <f>'入力シート'!H146&amp;""</f>
      </c>
      <c r="K144" s="4">
        <f>'入力シート'!I146&amp;""</f>
      </c>
    </row>
    <row r="145" spans="1:11" ht="14.25">
      <c r="A145" s="1">
        <v>2800</v>
      </c>
      <c r="B145" s="8">
        <f>'入力シート'!A147&amp;""</f>
      </c>
      <c r="C145" s="8">
        <f>'入力シート'!B147&amp;""</f>
      </c>
      <c r="D145" s="8">
        <f>'入力シート'!C147&amp;""</f>
      </c>
      <c r="E145" s="8">
        <f>'入力シート'!D147&amp;""</f>
      </c>
      <c r="F145" s="8">
        <f>'入力シート'!E147&amp;""</f>
      </c>
      <c r="G145" s="8">
        <f>'入力シート'!F147&amp;""</f>
      </c>
      <c r="H145" s="8"/>
      <c r="I145" s="8">
        <f>'入力シート'!G147&amp;""</f>
      </c>
      <c r="J145" s="8">
        <f>'入力シート'!H147&amp;""</f>
      </c>
      <c r="K145" s="4">
        <f>'入力シート'!I147&amp;""</f>
      </c>
    </row>
    <row r="146" spans="1:11" ht="14.25">
      <c r="A146" s="1">
        <v>2800</v>
      </c>
      <c r="B146" s="8">
        <f>'入力シート'!A148&amp;""</f>
      </c>
      <c r="C146" s="8">
        <f>'入力シート'!B148&amp;""</f>
      </c>
      <c r="D146" s="8">
        <f>'入力シート'!C148&amp;""</f>
      </c>
      <c r="E146" s="8">
        <f>'入力シート'!D148&amp;""</f>
      </c>
      <c r="F146" s="8">
        <f>'入力シート'!E148&amp;""</f>
      </c>
      <c r="G146" s="8">
        <f>'入力シート'!F148&amp;""</f>
      </c>
      <c r="H146" s="8"/>
      <c r="I146" s="8">
        <f>'入力シート'!G148&amp;""</f>
      </c>
      <c r="J146" s="8">
        <f>'入力シート'!H148&amp;""</f>
      </c>
      <c r="K146" s="4">
        <f>'入力シート'!I148&amp;""</f>
      </c>
    </row>
    <row r="147" spans="1:11" ht="14.25">
      <c r="A147" s="1">
        <v>2800</v>
      </c>
      <c r="B147" s="8">
        <f>'入力シート'!A149&amp;""</f>
      </c>
      <c r="C147" s="8">
        <f>'入力シート'!B149&amp;""</f>
      </c>
      <c r="D147" s="8">
        <f>'入力シート'!C149&amp;""</f>
      </c>
      <c r="E147" s="8">
        <f>'入力シート'!D149&amp;""</f>
      </c>
      <c r="F147" s="8">
        <f>'入力シート'!E149&amp;""</f>
      </c>
      <c r="G147" s="8">
        <f>'入力シート'!F149&amp;""</f>
      </c>
      <c r="H147" s="8"/>
      <c r="I147" s="8">
        <f>'入力シート'!G149&amp;""</f>
      </c>
      <c r="J147" s="8">
        <f>'入力シート'!H149&amp;""</f>
      </c>
      <c r="K147" s="4">
        <f>'入力シート'!I149&amp;""</f>
      </c>
    </row>
    <row r="148" spans="1:11" ht="14.25">
      <c r="A148" s="1">
        <v>2800</v>
      </c>
      <c r="B148" s="8">
        <f>'入力シート'!A150&amp;""</f>
      </c>
      <c r="C148" s="8">
        <f>'入力シート'!B150&amp;""</f>
      </c>
      <c r="D148" s="8">
        <f>'入力シート'!C150&amp;""</f>
      </c>
      <c r="E148" s="8">
        <f>'入力シート'!D150&amp;""</f>
      </c>
      <c r="F148" s="8">
        <f>'入力シート'!E150&amp;""</f>
      </c>
      <c r="G148" s="8">
        <f>'入力シート'!F150&amp;""</f>
      </c>
      <c r="H148" s="8"/>
      <c r="I148" s="8">
        <f>'入力シート'!G150&amp;""</f>
      </c>
      <c r="J148" s="8">
        <f>'入力シート'!H150&amp;""</f>
      </c>
      <c r="K148" s="4">
        <f>'入力シート'!I150&amp;""</f>
      </c>
    </row>
    <row r="149" spans="1:11" ht="14.25">
      <c r="A149" s="1">
        <v>2800</v>
      </c>
      <c r="B149" s="8">
        <f>'入力シート'!A151&amp;""</f>
      </c>
      <c r="C149" s="8">
        <f>'入力シート'!B151&amp;""</f>
      </c>
      <c r="D149" s="8">
        <f>'入力シート'!C151&amp;""</f>
      </c>
      <c r="E149" s="8">
        <f>'入力シート'!D151&amp;""</f>
      </c>
      <c r="F149" s="8">
        <f>'入力シート'!E151&amp;""</f>
      </c>
      <c r="G149" s="8">
        <f>'入力シート'!F151&amp;""</f>
      </c>
      <c r="H149" s="8"/>
      <c r="I149" s="8">
        <f>'入力シート'!G151&amp;""</f>
      </c>
      <c r="J149" s="8">
        <f>'入力シート'!H151&amp;""</f>
      </c>
      <c r="K149" s="4">
        <f>'入力シート'!I151&amp;""</f>
      </c>
    </row>
    <row r="150" spans="1:11" ht="14.25">
      <c r="A150" s="1">
        <v>2800</v>
      </c>
      <c r="B150" s="8">
        <f>'入力シート'!A152&amp;""</f>
      </c>
      <c r="C150" s="8">
        <f>'入力シート'!B152&amp;""</f>
      </c>
      <c r="D150" s="8">
        <f>'入力シート'!C152&amp;""</f>
      </c>
      <c r="E150" s="8">
        <f>'入力シート'!D152&amp;""</f>
      </c>
      <c r="F150" s="8">
        <f>'入力シート'!E152&amp;""</f>
      </c>
      <c r="G150" s="8">
        <f>'入力シート'!F152&amp;""</f>
      </c>
      <c r="H150" s="8"/>
      <c r="I150" s="8">
        <f>'入力シート'!G152&amp;""</f>
      </c>
      <c r="J150" s="8">
        <f>'入力シート'!H152&amp;""</f>
      </c>
      <c r="K150" s="4">
        <f>'入力シート'!I152&amp;""</f>
      </c>
    </row>
    <row r="151" spans="1:11" ht="14.25">
      <c r="A151" s="1">
        <v>2800</v>
      </c>
      <c r="B151" s="8">
        <f>'入力シート'!A153&amp;""</f>
      </c>
      <c r="C151" s="8">
        <f>'入力シート'!B153&amp;""</f>
      </c>
      <c r="D151" s="8">
        <f>'入力シート'!C153&amp;""</f>
      </c>
      <c r="E151" s="8">
        <f>'入力シート'!D153&amp;""</f>
      </c>
      <c r="F151" s="8">
        <f>'入力シート'!E153&amp;""</f>
      </c>
      <c r="G151" s="8">
        <f>'入力シート'!F153&amp;""</f>
      </c>
      <c r="H151" s="8"/>
      <c r="I151" s="8">
        <f>'入力シート'!G153&amp;""</f>
      </c>
      <c r="J151" s="8">
        <f>'入力シート'!H153&amp;""</f>
      </c>
      <c r="K151" s="4">
        <f>'入力シート'!I153&amp;""</f>
      </c>
    </row>
    <row r="152" spans="1:11" ht="14.25">
      <c r="A152" s="1">
        <v>2800</v>
      </c>
      <c r="B152" s="8">
        <f>'入力シート'!A154&amp;""</f>
      </c>
      <c r="C152" s="8">
        <f>'入力シート'!B154&amp;""</f>
      </c>
      <c r="D152" s="8">
        <f>'入力シート'!C154&amp;""</f>
      </c>
      <c r="E152" s="8">
        <f>'入力シート'!D154&amp;""</f>
      </c>
      <c r="F152" s="8">
        <f>'入力シート'!E154&amp;""</f>
      </c>
      <c r="G152" s="8">
        <f>'入力シート'!F154&amp;""</f>
      </c>
      <c r="H152" s="8"/>
      <c r="I152" s="8">
        <f>'入力シート'!G154&amp;""</f>
      </c>
      <c r="J152" s="8">
        <f>'入力シート'!H154&amp;""</f>
      </c>
      <c r="K152" s="4">
        <f>'入力シート'!I154&amp;""</f>
      </c>
    </row>
    <row r="153" spans="1:11" ht="14.25">
      <c r="A153" s="1">
        <v>2800</v>
      </c>
      <c r="B153" s="8">
        <f>'入力シート'!A155&amp;""</f>
      </c>
      <c r="C153" s="8">
        <f>'入力シート'!B155&amp;""</f>
      </c>
      <c r="D153" s="8">
        <f>'入力シート'!C155&amp;""</f>
      </c>
      <c r="E153" s="8">
        <f>'入力シート'!D155&amp;""</f>
      </c>
      <c r="F153" s="8">
        <f>'入力シート'!E155&amp;""</f>
      </c>
      <c r="G153" s="8">
        <f>'入力シート'!F155&amp;""</f>
      </c>
      <c r="H153" s="8"/>
      <c r="I153" s="8">
        <f>'入力シート'!G155&amp;""</f>
      </c>
      <c r="J153" s="8">
        <f>'入力シート'!H155&amp;""</f>
      </c>
      <c r="K153" s="4">
        <f>'入力シート'!I155&amp;""</f>
      </c>
    </row>
    <row r="154" spans="1:11" ht="14.25">
      <c r="A154" s="1">
        <v>2800</v>
      </c>
      <c r="B154" s="8">
        <f>'入力シート'!A156&amp;""</f>
      </c>
      <c r="C154" s="8">
        <f>'入力シート'!B156&amp;""</f>
      </c>
      <c r="D154" s="8">
        <f>'入力シート'!C156&amp;""</f>
      </c>
      <c r="E154" s="8">
        <f>'入力シート'!D156&amp;""</f>
      </c>
      <c r="F154" s="8">
        <f>'入力シート'!E156&amp;""</f>
      </c>
      <c r="G154" s="8">
        <f>'入力シート'!F156&amp;""</f>
      </c>
      <c r="H154" s="8"/>
      <c r="I154" s="8">
        <f>'入力シート'!G156&amp;""</f>
      </c>
      <c r="J154" s="8">
        <f>'入力シート'!H156&amp;""</f>
      </c>
      <c r="K154" s="4">
        <f>'入力シート'!I156&amp;""</f>
      </c>
    </row>
    <row r="155" spans="1:11" ht="14.25">
      <c r="A155" s="1">
        <v>2800</v>
      </c>
      <c r="B155" s="8">
        <f>'入力シート'!A157&amp;""</f>
      </c>
      <c r="C155" s="8">
        <f>'入力シート'!B157&amp;""</f>
      </c>
      <c r="D155" s="8">
        <f>'入力シート'!C157&amp;""</f>
      </c>
      <c r="E155" s="8">
        <f>'入力シート'!D157&amp;""</f>
      </c>
      <c r="F155" s="8">
        <f>'入力シート'!E157&amp;""</f>
      </c>
      <c r="G155" s="8">
        <f>'入力シート'!F157&amp;""</f>
      </c>
      <c r="H155" s="8"/>
      <c r="I155" s="8">
        <f>'入力シート'!G157&amp;""</f>
      </c>
      <c r="J155" s="8">
        <f>'入力シート'!H157&amp;""</f>
      </c>
      <c r="K155" s="4">
        <f>'入力シート'!I157&amp;""</f>
      </c>
    </row>
    <row r="156" spans="1:11" ht="14.25">
      <c r="A156" s="1">
        <v>2800</v>
      </c>
      <c r="B156" s="8">
        <f>'入力シート'!A158&amp;""</f>
      </c>
      <c r="C156" s="8">
        <f>'入力シート'!B158&amp;""</f>
      </c>
      <c r="D156" s="8">
        <f>'入力シート'!C158&amp;""</f>
      </c>
      <c r="E156" s="8">
        <f>'入力シート'!D158&amp;""</f>
      </c>
      <c r="F156" s="8">
        <f>'入力シート'!E158&amp;""</f>
      </c>
      <c r="G156" s="8">
        <f>'入力シート'!F158&amp;""</f>
      </c>
      <c r="H156" s="8"/>
      <c r="I156" s="8">
        <f>'入力シート'!G158&amp;""</f>
      </c>
      <c r="J156" s="8">
        <f>'入力シート'!H158&amp;""</f>
      </c>
      <c r="K156" s="4">
        <f>'入力シート'!I158&amp;""</f>
      </c>
    </row>
    <row r="157" spans="1:11" ht="14.25">
      <c r="A157" s="1">
        <v>2800</v>
      </c>
      <c r="B157" s="8">
        <f>'入力シート'!A159&amp;""</f>
      </c>
      <c r="C157" s="8">
        <f>'入力シート'!B159&amp;""</f>
      </c>
      <c r="D157" s="8">
        <f>'入力シート'!C159&amp;""</f>
      </c>
      <c r="E157" s="8">
        <f>'入力シート'!D159&amp;""</f>
      </c>
      <c r="F157" s="8">
        <f>'入力シート'!E159&amp;""</f>
      </c>
      <c r="G157" s="8">
        <f>'入力シート'!F159&amp;""</f>
      </c>
      <c r="H157" s="8"/>
      <c r="I157" s="8">
        <f>'入力シート'!G159&amp;""</f>
      </c>
      <c r="J157" s="8">
        <f>'入力シート'!H159&amp;""</f>
      </c>
      <c r="K157" s="4">
        <f>'入力シート'!I159&amp;""</f>
      </c>
    </row>
    <row r="158" spans="1:11" ht="14.25">
      <c r="A158" s="1">
        <v>2800</v>
      </c>
      <c r="B158" s="8">
        <f>'入力シート'!A160&amp;""</f>
      </c>
      <c r="C158" s="8">
        <f>'入力シート'!B160&amp;""</f>
      </c>
      <c r="D158" s="8">
        <f>'入力シート'!C160&amp;""</f>
      </c>
      <c r="E158" s="8">
        <f>'入力シート'!D160&amp;""</f>
      </c>
      <c r="F158" s="8">
        <f>'入力シート'!E160&amp;""</f>
      </c>
      <c r="G158" s="8">
        <f>'入力シート'!F160&amp;""</f>
      </c>
      <c r="H158" s="8"/>
      <c r="I158" s="8">
        <f>'入力シート'!G160&amp;""</f>
      </c>
      <c r="J158" s="8">
        <f>'入力シート'!H160&amp;""</f>
      </c>
      <c r="K158" s="4">
        <f>'入力シート'!I160&amp;""</f>
      </c>
    </row>
    <row r="159" spans="1:11" ht="14.25">
      <c r="A159" s="1">
        <v>2800</v>
      </c>
      <c r="B159" s="8">
        <f>'入力シート'!A161&amp;""</f>
      </c>
      <c r="C159" s="8">
        <f>'入力シート'!B161&amp;""</f>
      </c>
      <c r="D159" s="8">
        <f>'入力シート'!C161&amp;""</f>
      </c>
      <c r="E159" s="8">
        <f>'入力シート'!D161&amp;""</f>
      </c>
      <c r="F159" s="8">
        <f>'入力シート'!E161&amp;""</f>
      </c>
      <c r="G159" s="8">
        <f>'入力シート'!F161&amp;""</f>
      </c>
      <c r="H159" s="8"/>
      <c r="I159" s="8">
        <f>'入力シート'!G161&amp;""</f>
      </c>
      <c r="J159" s="8">
        <f>'入力シート'!H161&amp;""</f>
      </c>
      <c r="K159" s="4">
        <f>'入力シート'!I161&amp;""</f>
      </c>
    </row>
    <row r="160" spans="1:11" ht="14.25">
      <c r="A160" s="1">
        <v>2800</v>
      </c>
      <c r="B160" s="8">
        <f>'入力シート'!A162&amp;""</f>
      </c>
      <c r="C160" s="8">
        <f>'入力シート'!B162&amp;""</f>
      </c>
      <c r="D160" s="8">
        <f>'入力シート'!C162&amp;""</f>
      </c>
      <c r="E160" s="8">
        <f>'入力シート'!D162&amp;""</f>
      </c>
      <c r="F160" s="8">
        <f>'入力シート'!E162&amp;""</f>
      </c>
      <c r="G160" s="8">
        <f>'入力シート'!F162&amp;""</f>
      </c>
      <c r="H160" s="8"/>
      <c r="I160" s="8">
        <f>'入力シート'!G162&amp;""</f>
      </c>
      <c r="J160" s="8">
        <f>'入力シート'!H162&amp;""</f>
      </c>
      <c r="K160" s="4">
        <f>'入力シート'!I162&amp;""</f>
      </c>
    </row>
    <row r="161" spans="1:11" ht="14.25">
      <c r="A161" s="1">
        <v>2800</v>
      </c>
      <c r="B161" s="8">
        <f>'入力シート'!A163&amp;""</f>
      </c>
      <c r="C161" s="8">
        <f>'入力シート'!B163&amp;""</f>
      </c>
      <c r="D161" s="8">
        <f>'入力シート'!C163&amp;""</f>
      </c>
      <c r="E161" s="8">
        <f>'入力シート'!D163&amp;""</f>
      </c>
      <c r="F161" s="8">
        <f>'入力シート'!E163&amp;""</f>
      </c>
      <c r="G161" s="8">
        <f>'入力シート'!F163&amp;""</f>
      </c>
      <c r="H161" s="8"/>
      <c r="I161" s="8">
        <f>'入力シート'!G163&amp;""</f>
      </c>
      <c r="J161" s="8">
        <f>'入力シート'!H163&amp;""</f>
      </c>
      <c r="K161" s="4">
        <f>'入力シート'!I163&amp;""</f>
      </c>
    </row>
    <row r="162" spans="1:11" ht="14.25">
      <c r="A162" s="1">
        <v>2800</v>
      </c>
      <c r="B162" s="8">
        <f>'入力シート'!A164&amp;""</f>
      </c>
      <c r="C162" s="8">
        <f>'入力シート'!B164&amp;""</f>
      </c>
      <c r="D162" s="8">
        <f>'入力シート'!C164&amp;""</f>
      </c>
      <c r="E162" s="8">
        <f>'入力シート'!D164&amp;""</f>
      </c>
      <c r="F162" s="8">
        <f>'入力シート'!E164&amp;""</f>
      </c>
      <c r="G162" s="8">
        <f>'入力シート'!F164&amp;""</f>
      </c>
      <c r="H162" s="8"/>
      <c r="I162" s="8">
        <f>'入力シート'!G164&amp;""</f>
      </c>
      <c r="J162" s="8">
        <f>'入力シート'!H164&amp;""</f>
      </c>
      <c r="K162" s="4">
        <f>'入力シート'!I164&amp;""</f>
      </c>
    </row>
    <row r="163" spans="1:11" ht="14.25">
      <c r="A163" s="1">
        <v>2800</v>
      </c>
      <c r="B163" s="8">
        <f>'入力シート'!A165&amp;""</f>
      </c>
      <c r="C163" s="8">
        <f>'入力シート'!B165&amp;""</f>
      </c>
      <c r="D163" s="8">
        <f>'入力シート'!C165&amp;""</f>
      </c>
      <c r="E163" s="8">
        <f>'入力シート'!D165&amp;""</f>
      </c>
      <c r="F163" s="8">
        <f>'入力シート'!E165&amp;""</f>
      </c>
      <c r="G163" s="8">
        <f>'入力シート'!F165&amp;""</f>
      </c>
      <c r="H163" s="8"/>
      <c r="I163" s="8">
        <f>'入力シート'!G165&amp;""</f>
      </c>
      <c r="J163" s="8">
        <f>'入力シート'!H165&amp;""</f>
      </c>
      <c r="K163" s="4">
        <f>'入力シート'!I165&amp;""</f>
      </c>
    </row>
    <row r="164" spans="1:11" ht="14.25">
      <c r="A164" s="1">
        <v>2800</v>
      </c>
      <c r="B164" s="8">
        <f>'入力シート'!A166&amp;""</f>
      </c>
      <c r="C164" s="8">
        <f>'入力シート'!B166&amp;""</f>
      </c>
      <c r="D164" s="8">
        <f>'入力シート'!C166&amp;""</f>
      </c>
      <c r="E164" s="8">
        <f>'入力シート'!D166&amp;""</f>
      </c>
      <c r="F164" s="8">
        <f>'入力シート'!E166&amp;""</f>
      </c>
      <c r="G164" s="8">
        <f>'入力シート'!F166&amp;""</f>
      </c>
      <c r="H164" s="8"/>
      <c r="I164" s="8">
        <f>'入力シート'!G166&amp;""</f>
      </c>
      <c r="J164" s="8">
        <f>'入力シート'!H166&amp;""</f>
      </c>
      <c r="K164" s="4">
        <f>'入力シート'!I166&amp;""</f>
      </c>
    </row>
    <row r="165" spans="1:11" ht="14.25">
      <c r="A165" s="1">
        <v>2800</v>
      </c>
      <c r="B165" s="8">
        <f>'入力シート'!A167&amp;""</f>
      </c>
      <c r="C165" s="8">
        <f>'入力シート'!B167&amp;""</f>
      </c>
      <c r="D165" s="8">
        <f>'入力シート'!C167&amp;""</f>
      </c>
      <c r="E165" s="8">
        <f>'入力シート'!D167&amp;""</f>
      </c>
      <c r="F165" s="8">
        <f>'入力シート'!E167&amp;""</f>
      </c>
      <c r="G165" s="8">
        <f>'入力シート'!F167&amp;""</f>
      </c>
      <c r="H165" s="8"/>
      <c r="I165" s="8">
        <f>'入力シート'!G167&amp;""</f>
      </c>
      <c r="J165" s="8">
        <f>'入力シート'!H167&amp;""</f>
      </c>
      <c r="K165" s="4">
        <f>'入力シート'!I167&amp;""</f>
      </c>
    </row>
    <row r="166" spans="1:11" ht="14.25">
      <c r="A166" s="1">
        <v>2800</v>
      </c>
      <c r="B166" s="8">
        <f>'入力シート'!A168&amp;""</f>
      </c>
      <c r="C166" s="8">
        <f>'入力シート'!B168&amp;""</f>
      </c>
      <c r="D166" s="8">
        <f>'入力シート'!C168&amp;""</f>
      </c>
      <c r="E166" s="8">
        <f>'入力シート'!D168&amp;""</f>
      </c>
      <c r="F166" s="8">
        <f>'入力シート'!E168&amp;""</f>
      </c>
      <c r="G166" s="8">
        <f>'入力シート'!F168&amp;""</f>
      </c>
      <c r="H166" s="8"/>
      <c r="I166" s="8">
        <f>'入力シート'!G168&amp;""</f>
      </c>
      <c r="J166" s="8">
        <f>'入力シート'!H168&amp;""</f>
      </c>
      <c r="K166" s="4">
        <f>'入力シート'!I168&amp;""</f>
      </c>
    </row>
    <row r="167" spans="1:11" ht="14.25">
      <c r="A167" s="1">
        <v>2800</v>
      </c>
      <c r="B167" s="8">
        <f>'入力シート'!A169&amp;""</f>
      </c>
      <c r="C167" s="8">
        <f>'入力シート'!B169&amp;""</f>
      </c>
      <c r="D167" s="8">
        <f>'入力シート'!C169&amp;""</f>
      </c>
      <c r="E167" s="8">
        <f>'入力シート'!D169&amp;""</f>
      </c>
      <c r="F167" s="8">
        <f>'入力シート'!E169&amp;""</f>
      </c>
      <c r="G167" s="8">
        <f>'入力シート'!F169&amp;""</f>
      </c>
      <c r="H167" s="8"/>
      <c r="I167" s="8">
        <f>'入力シート'!G169&amp;""</f>
      </c>
      <c r="J167" s="8">
        <f>'入力シート'!H169&amp;""</f>
      </c>
      <c r="K167" s="4">
        <f>'入力シート'!I169&amp;""</f>
      </c>
    </row>
    <row r="168" spans="1:11" ht="14.25">
      <c r="A168" s="1">
        <v>2800</v>
      </c>
      <c r="B168" s="8">
        <f>'入力シート'!A170&amp;""</f>
      </c>
      <c r="C168" s="8">
        <f>'入力シート'!B170&amp;""</f>
      </c>
      <c r="D168" s="8">
        <f>'入力シート'!C170&amp;""</f>
      </c>
      <c r="E168" s="8">
        <f>'入力シート'!D170&amp;""</f>
      </c>
      <c r="F168" s="8">
        <f>'入力シート'!E170&amp;""</f>
      </c>
      <c r="G168" s="8">
        <f>'入力シート'!F170&amp;""</f>
      </c>
      <c r="H168" s="8"/>
      <c r="I168" s="8">
        <f>'入力シート'!G170&amp;""</f>
      </c>
      <c r="J168" s="8">
        <f>'入力シート'!H170&amp;""</f>
      </c>
      <c r="K168" s="4">
        <f>'入力シート'!I170&amp;""</f>
      </c>
    </row>
    <row r="169" spans="1:11" ht="14.25">
      <c r="A169" s="1">
        <v>2800</v>
      </c>
      <c r="B169" s="8">
        <f>'入力シート'!A171&amp;""</f>
      </c>
      <c r="C169" s="8">
        <f>'入力シート'!B171&amp;""</f>
      </c>
      <c r="D169" s="8">
        <f>'入力シート'!C171&amp;""</f>
      </c>
      <c r="E169" s="8">
        <f>'入力シート'!D171&amp;""</f>
      </c>
      <c r="F169" s="8">
        <f>'入力シート'!E171&amp;""</f>
      </c>
      <c r="G169" s="8">
        <f>'入力シート'!F171&amp;""</f>
      </c>
      <c r="H169" s="8"/>
      <c r="I169" s="8">
        <f>'入力シート'!G171&amp;""</f>
      </c>
      <c r="J169" s="8">
        <f>'入力シート'!H171&amp;""</f>
      </c>
      <c r="K169" s="4">
        <f>'入力シート'!I171&amp;""</f>
      </c>
    </row>
    <row r="170" spans="1:11" ht="14.25">
      <c r="A170" s="1">
        <v>2800</v>
      </c>
      <c r="B170" s="8">
        <f>'入力シート'!A172&amp;""</f>
      </c>
      <c r="C170" s="8">
        <f>'入力シート'!B172&amp;""</f>
      </c>
      <c r="D170" s="8">
        <f>'入力シート'!C172&amp;""</f>
      </c>
      <c r="E170" s="8">
        <f>'入力シート'!D172&amp;""</f>
      </c>
      <c r="F170" s="8">
        <f>'入力シート'!E172&amp;""</f>
      </c>
      <c r="G170" s="8">
        <f>'入力シート'!F172&amp;""</f>
      </c>
      <c r="H170" s="8"/>
      <c r="I170" s="8">
        <f>'入力シート'!G172&amp;""</f>
      </c>
      <c r="J170" s="8">
        <f>'入力シート'!H172&amp;""</f>
      </c>
      <c r="K170" s="4">
        <f>'入力シート'!I172&amp;""</f>
      </c>
    </row>
    <row r="171" spans="1:11" ht="14.25">
      <c r="A171" s="1">
        <v>2800</v>
      </c>
      <c r="B171" s="8">
        <f>'入力シート'!A173&amp;""</f>
      </c>
      <c r="C171" s="8">
        <f>'入力シート'!B173&amp;""</f>
      </c>
      <c r="D171" s="8">
        <f>'入力シート'!C173&amp;""</f>
      </c>
      <c r="E171" s="8">
        <f>'入力シート'!D173&amp;""</f>
      </c>
      <c r="F171" s="8">
        <f>'入力シート'!E173&amp;""</f>
      </c>
      <c r="G171" s="8">
        <f>'入力シート'!F173&amp;""</f>
      </c>
      <c r="H171" s="8"/>
      <c r="I171" s="8">
        <f>'入力シート'!G173&amp;""</f>
      </c>
      <c r="J171" s="8">
        <f>'入力シート'!H173&amp;""</f>
      </c>
      <c r="K171" s="4">
        <f>'入力シート'!I173&amp;""</f>
      </c>
    </row>
    <row r="172" spans="1:11" ht="14.25">
      <c r="A172" s="1">
        <v>2800</v>
      </c>
      <c r="B172" s="8">
        <f>'入力シート'!A174&amp;""</f>
      </c>
      <c r="C172" s="8">
        <f>'入力シート'!B174&amp;""</f>
      </c>
      <c r="D172" s="8">
        <f>'入力シート'!C174&amp;""</f>
      </c>
      <c r="E172" s="8">
        <f>'入力シート'!D174&amp;""</f>
      </c>
      <c r="F172" s="8">
        <f>'入力シート'!E174&amp;""</f>
      </c>
      <c r="G172" s="8">
        <f>'入力シート'!F174&amp;""</f>
      </c>
      <c r="H172" s="8"/>
      <c r="I172" s="8">
        <f>'入力シート'!G174&amp;""</f>
      </c>
      <c r="J172" s="8">
        <f>'入力シート'!H174&amp;""</f>
      </c>
      <c r="K172" s="4">
        <f>'入力シート'!I174&amp;""</f>
      </c>
    </row>
    <row r="173" spans="1:11" ht="14.25">
      <c r="A173" s="1">
        <v>2800</v>
      </c>
      <c r="B173" s="8">
        <f>'入力シート'!A175&amp;""</f>
      </c>
      <c r="C173" s="8">
        <f>'入力シート'!B175&amp;""</f>
      </c>
      <c r="D173" s="8">
        <f>'入力シート'!C175&amp;""</f>
      </c>
      <c r="E173" s="8">
        <f>'入力シート'!D175&amp;""</f>
      </c>
      <c r="F173" s="8">
        <f>'入力シート'!E175&amp;""</f>
      </c>
      <c r="G173" s="8">
        <f>'入力シート'!F175&amp;""</f>
      </c>
      <c r="H173" s="8"/>
      <c r="I173" s="8">
        <f>'入力シート'!G175&amp;""</f>
      </c>
      <c r="J173" s="8">
        <f>'入力シート'!H175&amp;""</f>
      </c>
      <c r="K173" s="4">
        <f>'入力シート'!I175&amp;""</f>
      </c>
    </row>
    <row r="174" spans="1:11" ht="14.25">
      <c r="A174" s="1">
        <v>2800</v>
      </c>
      <c r="B174" s="8">
        <f>'入力シート'!A176&amp;""</f>
      </c>
      <c r="C174" s="8">
        <f>'入力シート'!B176&amp;""</f>
      </c>
      <c r="D174" s="8">
        <f>'入力シート'!C176&amp;""</f>
      </c>
      <c r="E174" s="8">
        <f>'入力シート'!D176&amp;""</f>
      </c>
      <c r="F174" s="8">
        <f>'入力シート'!E176&amp;""</f>
      </c>
      <c r="G174" s="8">
        <f>'入力シート'!F176&amp;""</f>
      </c>
      <c r="H174" s="8"/>
      <c r="I174" s="8">
        <f>'入力シート'!G176&amp;""</f>
      </c>
      <c r="J174" s="8">
        <f>'入力シート'!H176&amp;""</f>
      </c>
      <c r="K174" s="4">
        <f>'入力シート'!I176&amp;""</f>
      </c>
    </row>
    <row r="175" spans="1:11" ht="14.25">
      <c r="A175" s="1">
        <v>2800</v>
      </c>
      <c r="B175" s="8">
        <f>'入力シート'!A177&amp;""</f>
      </c>
      <c r="C175" s="8">
        <f>'入力シート'!B177&amp;""</f>
      </c>
      <c r="D175" s="8">
        <f>'入力シート'!C177&amp;""</f>
      </c>
      <c r="E175" s="8">
        <f>'入力シート'!D177&amp;""</f>
      </c>
      <c r="F175" s="8">
        <f>'入力シート'!E177&amp;""</f>
      </c>
      <c r="G175" s="8">
        <f>'入力シート'!F177&amp;""</f>
      </c>
      <c r="H175" s="8"/>
      <c r="I175" s="8">
        <f>'入力シート'!G177&amp;""</f>
      </c>
      <c r="J175" s="8">
        <f>'入力シート'!H177&amp;""</f>
      </c>
      <c r="K175" s="4">
        <f>'入力シート'!I177&amp;""</f>
      </c>
    </row>
    <row r="176" spans="1:11" ht="14.25">
      <c r="A176" s="1">
        <v>2800</v>
      </c>
      <c r="B176" s="8">
        <f>'入力シート'!A178&amp;""</f>
      </c>
      <c r="C176" s="8">
        <f>'入力シート'!B178&amp;""</f>
      </c>
      <c r="D176" s="8">
        <f>'入力シート'!C178&amp;""</f>
      </c>
      <c r="E176" s="8">
        <f>'入力シート'!D178&amp;""</f>
      </c>
      <c r="F176" s="8">
        <f>'入力シート'!E178&amp;""</f>
      </c>
      <c r="G176" s="8">
        <f>'入力シート'!F178&amp;""</f>
      </c>
      <c r="H176" s="8"/>
      <c r="I176" s="8">
        <f>'入力シート'!G178&amp;""</f>
      </c>
      <c r="J176" s="8">
        <f>'入力シート'!H178&amp;""</f>
      </c>
      <c r="K176" s="4">
        <f>'入力シート'!I178&amp;""</f>
      </c>
    </row>
    <row r="177" spans="1:11" ht="14.25">
      <c r="A177" s="1">
        <v>2800</v>
      </c>
      <c r="B177" s="8">
        <f>'入力シート'!A179&amp;""</f>
      </c>
      <c r="C177" s="8">
        <f>'入力シート'!B179&amp;""</f>
      </c>
      <c r="D177" s="8">
        <f>'入力シート'!C179&amp;""</f>
      </c>
      <c r="E177" s="8">
        <f>'入力シート'!D179&amp;""</f>
      </c>
      <c r="F177" s="8">
        <f>'入力シート'!E179&amp;""</f>
      </c>
      <c r="G177" s="8">
        <f>'入力シート'!F179&amp;""</f>
      </c>
      <c r="H177" s="8"/>
      <c r="I177" s="8">
        <f>'入力シート'!G179&amp;""</f>
      </c>
      <c r="J177" s="8">
        <f>'入力シート'!H179&amp;""</f>
      </c>
      <c r="K177" s="4">
        <f>'入力シート'!I179&amp;""</f>
      </c>
    </row>
    <row r="178" spans="1:11" ht="14.25">
      <c r="A178" s="1">
        <v>2800</v>
      </c>
      <c r="B178" s="8">
        <f>'入力シート'!A180&amp;""</f>
      </c>
      <c r="C178" s="8">
        <f>'入力シート'!B180&amp;""</f>
      </c>
      <c r="D178" s="8">
        <f>'入力シート'!C180&amp;""</f>
      </c>
      <c r="E178" s="8">
        <f>'入力シート'!D180&amp;""</f>
      </c>
      <c r="F178" s="8">
        <f>'入力シート'!E180&amp;""</f>
      </c>
      <c r="G178" s="8">
        <f>'入力シート'!F180&amp;""</f>
      </c>
      <c r="H178" s="8"/>
      <c r="I178" s="8">
        <f>'入力シート'!G180&amp;""</f>
      </c>
      <c r="J178" s="8">
        <f>'入力シート'!H180&amp;""</f>
      </c>
      <c r="K178" s="4">
        <f>'入力シート'!I180&amp;""</f>
      </c>
    </row>
    <row r="179" spans="1:11" ht="14.25">
      <c r="A179" s="1">
        <v>2800</v>
      </c>
      <c r="B179" s="8">
        <f>'入力シート'!A181&amp;""</f>
      </c>
      <c r="C179" s="8">
        <f>'入力シート'!B181&amp;""</f>
      </c>
      <c r="D179" s="8">
        <f>'入力シート'!C181&amp;""</f>
      </c>
      <c r="E179" s="8">
        <f>'入力シート'!D181&amp;""</f>
      </c>
      <c r="F179" s="8">
        <f>'入力シート'!E181&amp;""</f>
      </c>
      <c r="G179" s="8">
        <f>'入力シート'!F181&amp;""</f>
      </c>
      <c r="H179" s="8"/>
      <c r="I179" s="8">
        <f>'入力シート'!G181&amp;""</f>
      </c>
      <c r="J179" s="8">
        <f>'入力シート'!H181&amp;""</f>
      </c>
      <c r="K179" s="4">
        <f>'入力シート'!I181&amp;""</f>
      </c>
    </row>
    <row r="180" spans="1:11" ht="14.25">
      <c r="A180" s="1">
        <v>2800</v>
      </c>
      <c r="B180" s="8">
        <f>'入力シート'!A182&amp;""</f>
      </c>
      <c r="C180" s="8">
        <f>'入力シート'!B182&amp;""</f>
      </c>
      <c r="D180" s="8">
        <f>'入力シート'!C182&amp;""</f>
      </c>
      <c r="E180" s="8">
        <f>'入力シート'!D182&amp;""</f>
      </c>
      <c r="F180" s="8">
        <f>'入力シート'!E182&amp;""</f>
      </c>
      <c r="G180" s="8">
        <f>'入力シート'!F182&amp;""</f>
      </c>
      <c r="H180" s="8"/>
      <c r="I180" s="8">
        <f>'入力シート'!G182&amp;""</f>
      </c>
      <c r="J180" s="8">
        <f>'入力シート'!H182&amp;""</f>
      </c>
      <c r="K180" s="4">
        <f>'入力シート'!I182&amp;""</f>
      </c>
    </row>
    <row r="181" spans="1:11" ht="14.25">
      <c r="A181" s="1">
        <v>2800</v>
      </c>
      <c r="B181" s="8">
        <f>'入力シート'!A183&amp;""</f>
      </c>
      <c r="C181" s="8">
        <f>'入力シート'!B183&amp;""</f>
      </c>
      <c r="D181" s="8">
        <f>'入力シート'!C183&amp;""</f>
      </c>
      <c r="E181" s="8">
        <f>'入力シート'!D183&amp;""</f>
      </c>
      <c r="F181" s="8">
        <f>'入力シート'!E183&amp;""</f>
      </c>
      <c r="G181" s="8">
        <f>'入力シート'!F183&amp;""</f>
      </c>
      <c r="H181" s="8"/>
      <c r="I181" s="8">
        <f>'入力シート'!G183&amp;""</f>
      </c>
      <c r="J181" s="8">
        <f>'入力シート'!H183&amp;""</f>
      </c>
      <c r="K181" s="4">
        <f>'入力シート'!I183&amp;""</f>
      </c>
    </row>
    <row r="182" spans="1:11" ht="14.25">
      <c r="A182" s="1">
        <v>2800</v>
      </c>
      <c r="B182" s="8">
        <f>'入力シート'!A184&amp;""</f>
      </c>
      <c r="C182" s="8">
        <f>'入力シート'!B184&amp;""</f>
      </c>
      <c r="D182" s="8">
        <f>'入力シート'!C184&amp;""</f>
      </c>
      <c r="E182" s="8">
        <f>'入力シート'!D184&amp;""</f>
      </c>
      <c r="F182" s="8">
        <f>'入力シート'!E184&amp;""</f>
      </c>
      <c r="G182" s="8">
        <f>'入力シート'!F184&amp;""</f>
      </c>
      <c r="H182" s="8"/>
      <c r="I182" s="8">
        <f>'入力シート'!G184&amp;""</f>
      </c>
      <c r="J182" s="8">
        <f>'入力シート'!H184&amp;""</f>
      </c>
      <c r="K182" s="4">
        <f>'入力シート'!I184&amp;""</f>
      </c>
    </row>
    <row r="183" spans="1:11" ht="14.25">
      <c r="A183" s="1">
        <v>2800</v>
      </c>
      <c r="B183" s="8">
        <f>'入力シート'!A185&amp;""</f>
      </c>
      <c r="C183" s="8">
        <f>'入力シート'!B185&amp;""</f>
      </c>
      <c r="D183" s="8">
        <f>'入力シート'!C185&amp;""</f>
      </c>
      <c r="E183" s="8">
        <f>'入力シート'!D185&amp;""</f>
      </c>
      <c r="F183" s="8">
        <f>'入力シート'!E185&amp;""</f>
      </c>
      <c r="G183" s="8">
        <f>'入力シート'!F185&amp;""</f>
      </c>
      <c r="H183" s="8"/>
      <c r="I183" s="8">
        <f>'入力シート'!G185&amp;""</f>
      </c>
      <c r="J183" s="8">
        <f>'入力シート'!H185&amp;""</f>
      </c>
      <c r="K183" s="4">
        <f>'入力シート'!I185&amp;""</f>
      </c>
    </row>
    <row r="184" spans="1:11" ht="14.25">
      <c r="A184" s="1">
        <v>2800</v>
      </c>
      <c r="B184" s="8">
        <f>'入力シート'!A186&amp;""</f>
      </c>
      <c r="C184" s="8">
        <f>'入力シート'!B186&amp;""</f>
      </c>
      <c r="D184" s="8">
        <f>'入力シート'!C186&amp;""</f>
      </c>
      <c r="E184" s="8">
        <f>'入力シート'!D186&amp;""</f>
      </c>
      <c r="F184" s="8">
        <f>'入力シート'!E186&amp;""</f>
      </c>
      <c r="G184" s="8">
        <f>'入力シート'!F186&amp;""</f>
      </c>
      <c r="H184" s="8"/>
      <c r="I184" s="8">
        <f>'入力シート'!G186&amp;""</f>
      </c>
      <c r="J184" s="8">
        <f>'入力シート'!H186&amp;""</f>
      </c>
      <c r="K184" s="4">
        <f>'入力シート'!I186&amp;""</f>
      </c>
    </row>
    <row r="185" spans="1:11" ht="14.25">
      <c r="A185" s="1">
        <v>2800</v>
      </c>
      <c r="B185" s="8">
        <f>'入力シート'!A187&amp;""</f>
      </c>
      <c r="C185" s="8">
        <f>'入力シート'!B187&amp;""</f>
      </c>
      <c r="D185" s="8">
        <f>'入力シート'!C187&amp;""</f>
      </c>
      <c r="E185" s="8">
        <f>'入力シート'!D187&amp;""</f>
      </c>
      <c r="F185" s="8">
        <f>'入力シート'!E187&amp;""</f>
      </c>
      <c r="G185" s="8">
        <f>'入力シート'!F187&amp;""</f>
      </c>
      <c r="H185" s="8"/>
      <c r="I185" s="8">
        <f>'入力シート'!G187&amp;""</f>
      </c>
      <c r="J185" s="8">
        <f>'入力シート'!H187&amp;""</f>
      </c>
      <c r="K185" s="4">
        <f>'入力シート'!I187&amp;""</f>
      </c>
    </row>
    <row r="186" spans="1:11" ht="14.25">
      <c r="A186" s="1">
        <v>2800</v>
      </c>
      <c r="B186" s="8">
        <f>'入力シート'!A188&amp;""</f>
      </c>
      <c r="C186" s="8">
        <f>'入力シート'!B188&amp;""</f>
      </c>
      <c r="D186" s="8">
        <f>'入力シート'!C188&amp;""</f>
      </c>
      <c r="E186" s="8">
        <f>'入力シート'!D188&amp;""</f>
      </c>
      <c r="F186" s="8">
        <f>'入力シート'!E188&amp;""</f>
      </c>
      <c r="G186" s="8">
        <f>'入力シート'!F188&amp;""</f>
      </c>
      <c r="H186" s="8"/>
      <c r="I186" s="8">
        <f>'入力シート'!G188&amp;""</f>
      </c>
      <c r="J186" s="8">
        <f>'入力シート'!H188&amp;""</f>
      </c>
      <c r="K186" s="4">
        <f>'入力シート'!I188&amp;""</f>
      </c>
    </row>
    <row r="187" spans="1:11" ht="14.25">
      <c r="A187" s="1">
        <v>2800</v>
      </c>
      <c r="B187" s="8">
        <f>'入力シート'!A189&amp;""</f>
      </c>
      <c r="C187" s="8">
        <f>'入力シート'!B189&amp;""</f>
      </c>
      <c r="D187" s="8">
        <f>'入力シート'!C189&amp;""</f>
      </c>
      <c r="E187" s="8">
        <f>'入力シート'!D189&amp;""</f>
      </c>
      <c r="F187" s="8">
        <f>'入力シート'!E189&amp;""</f>
      </c>
      <c r="G187" s="8">
        <f>'入力シート'!F189&amp;""</f>
      </c>
      <c r="H187" s="8"/>
      <c r="I187" s="8">
        <f>'入力シート'!G189&amp;""</f>
      </c>
      <c r="J187" s="8">
        <f>'入力シート'!H189&amp;""</f>
      </c>
      <c r="K187" s="4">
        <f>'入力シート'!I189&amp;""</f>
      </c>
    </row>
    <row r="188" spans="1:11" ht="14.25">
      <c r="A188" s="1">
        <v>2800</v>
      </c>
      <c r="B188" s="8">
        <f>'入力シート'!A190&amp;""</f>
      </c>
      <c r="C188" s="8">
        <f>'入力シート'!B190&amp;""</f>
      </c>
      <c r="D188" s="8">
        <f>'入力シート'!C190&amp;""</f>
      </c>
      <c r="E188" s="8">
        <f>'入力シート'!D190&amp;""</f>
      </c>
      <c r="F188" s="8">
        <f>'入力シート'!E190&amp;""</f>
      </c>
      <c r="G188" s="8">
        <f>'入力シート'!F190&amp;""</f>
      </c>
      <c r="H188" s="8"/>
      <c r="I188" s="8">
        <f>'入力シート'!G190&amp;""</f>
      </c>
      <c r="J188" s="8">
        <f>'入力シート'!H190&amp;""</f>
      </c>
      <c r="K188" s="4">
        <f>'入力シート'!I190&amp;""</f>
      </c>
    </row>
    <row r="189" spans="1:11" ht="14.25">
      <c r="A189" s="1">
        <v>2800</v>
      </c>
      <c r="B189" s="8">
        <f>'入力シート'!A191&amp;""</f>
      </c>
      <c r="C189" s="8">
        <f>'入力シート'!B191&amp;""</f>
      </c>
      <c r="D189" s="8">
        <f>'入力シート'!C191&amp;""</f>
      </c>
      <c r="E189" s="8">
        <f>'入力シート'!D191&amp;""</f>
      </c>
      <c r="F189" s="8">
        <f>'入力シート'!E191&amp;""</f>
      </c>
      <c r="G189" s="8">
        <f>'入力シート'!F191&amp;""</f>
      </c>
      <c r="H189" s="8"/>
      <c r="I189" s="8">
        <f>'入力シート'!G191&amp;""</f>
      </c>
      <c r="J189" s="8">
        <f>'入力シート'!H191&amp;""</f>
      </c>
      <c r="K189" s="4">
        <f>'入力シート'!I191&amp;""</f>
      </c>
    </row>
    <row r="190" spans="1:11" ht="14.25">
      <c r="A190" s="1">
        <v>2800</v>
      </c>
      <c r="B190" s="8">
        <f>'入力シート'!A192&amp;""</f>
      </c>
      <c r="C190" s="8">
        <f>'入力シート'!B192&amp;""</f>
      </c>
      <c r="D190" s="8">
        <f>'入力シート'!C192&amp;""</f>
      </c>
      <c r="E190" s="8">
        <f>'入力シート'!D192&amp;""</f>
      </c>
      <c r="F190" s="8">
        <f>'入力シート'!E192&amp;""</f>
      </c>
      <c r="G190" s="8">
        <f>'入力シート'!F192&amp;""</f>
      </c>
      <c r="H190" s="8"/>
      <c r="I190" s="8">
        <f>'入力シート'!G192&amp;""</f>
      </c>
      <c r="J190" s="8">
        <f>'入力シート'!H192&amp;""</f>
      </c>
      <c r="K190" s="4">
        <f>'入力シート'!I192&amp;""</f>
      </c>
    </row>
    <row r="191" spans="1:11" ht="14.25">
      <c r="A191" s="1">
        <v>2800</v>
      </c>
      <c r="B191" s="8">
        <f>'入力シート'!A193&amp;""</f>
      </c>
      <c r="C191" s="8">
        <f>'入力シート'!B193&amp;""</f>
      </c>
      <c r="D191" s="8">
        <f>'入力シート'!C193&amp;""</f>
      </c>
      <c r="E191" s="8">
        <f>'入力シート'!D193&amp;""</f>
      </c>
      <c r="F191" s="8">
        <f>'入力シート'!E193&amp;""</f>
      </c>
      <c r="G191" s="8">
        <f>'入力シート'!F193&amp;""</f>
      </c>
      <c r="H191" s="8"/>
      <c r="I191" s="8">
        <f>'入力シート'!G193&amp;""</f>
      </c>
      <c r="J191" s="8">
        <f>'入力シート'!H193&amp;""</f>
      </c>
      <c r="K191" s="4">
        <f>'入力シート'!I193&amp;""</f>
      </c>
    </row>
    <row r="192" spans="1:11" ht="14.25">
      <c r="A192" s="1">
        <v>2800</v>
      </c>
      <c r="B192" s="8">
        <f>'入力シート'!A194&amp;""</f>
      </c>
      <c r="C192" s="8">
        <f>'入力シート'!B194&amp;""</f>
      </c>
      <c r="D192" s="8">
        <f>'入力シート'!C194&amp;""</f>
      </c>
      <c r="E192" s="8">
        <f>'入力シート'!D194&amp;""</f>
      </c>
      <c r="F192" s="8">
        <f>'入力シート'!E194&amp;""</f>
      </c>
      <c r="G192" s="8">
        <f>'入力シート'!F194&amp;""</f>
      </c>
      <c r="H192" s="8"/>
      <c r="I192" s="8">
        <f>'入力シート'!G194&amp;""</f>
      </c>
      <c r="J192" s="8">
        <f>'入力シート'!H194&amp;""</f>
      </c>
      <c r="K192" s="4">
        <f>'入力シート'!I194&amp;""</f>
      </c>
    </row>
    <row r="193" spans="1:11" ht="14.25">
      <c r="A193" s="1">
        <v>2800</v>
      </c>
      <c r="B193" s="8">
        <f>'入力シート'!A195&amp;""</f>
      </c>
      <c r="C193" s="8">
        <f>'入力シート'!B195&amp;""</f>
      </c>
      <c r="D193" s="8">
        <f>'入力シート'!C195&amp;""</f>
      </c>
      <c r="E193" s="8">
        <f>'入力シート'!D195&amp;""</f>
      </c>
      <c r="F193" s="8">
        <f>'入力シート'!E195&amp;""</f>
      </c>
      <c r="G193" s="8">
        <f>'入力シート'!F195&amp;""</f>
      </c>
      <c r="H193" s="8"/>
      <c r="I193" s="8">
        <f>'入力シート'!G195&amp;""</f>
      </c>
      <c r="J193" s="8">
        <f>'入力シート'!H195&amp;""</f>
      </c>
      <c r="K193" s="4">
        <f>'入力シート'!I195&amp;""</f>
      </c>
    </row>
    <row r="194" spans="1:11" ht="14.25">
      <c r="A194" s="1">
        <v>2800</v>
      </c>
      <c r="B194" s="8">
        <f>'入力シート'!A196&amp;""</f>
      </c>
      <c r="C194" s="8">
        <f>'入力シート'!B196&amp;""</f>
      </c>
      <c r="D194" s="8">
        <f>'入力シート'!C196&amp;""</f>
      </c>
      <c r="E194" s="8">
        <f>'入力シート'!D196&amp;""</f>
      </c>
      <c r="F194" s="8">
        <f>'入力シート'!E196&amp;""</f>
      </c>
      <c r="G194" s="8">
        <f>'入力シート'!F196&amp;""</f>
      </c>
      <c r="H194" s="8"/>
      <c r="I194" s="8">
        <f>'入力シート'!G196&amp;""</f>
      </c>
      <c r="J194" s="8">
        <f>'入力シート'!H196&amp;""</f>
      </c>
      <c r="K194" s="4">
        <f>'入力シート'!I196&amp;""</f>
      </c>
    </row>
    <row r="195" spans="1:11" ht="14.25">
      <c r="A195" s="1">
        <v>2800</v>
      </c>
      <c r="B195" s="8">
        <f>'入力シート'!A197&amp;""</f>
      </c>
      <c r="C195" s="8">
        <f>'入力シート'!B197&amp;""</f>
      </c>
      <c r="D195" s="8">
        <f>'入力シート'!C197&amp;""</f>
      </c>
      <c r="E195" s="8">
        <f>'入力シート'!D197&amp;""</f>
      </c>
      <c r="F195" s="8">
        <f>'入力シート'!E197&amp;""</f>
      </c>
      <c r="G195" s="8">
        <f>'入力シート'!F197&amp;""</f>
      </c>
      <c r="H195" s="8"/>
      <c r="I195" s="8">
        <f>'入力シート'!G197&amp;""</f>
      </c>
      <c r="J195" s="8">
        <f>'入力シート'!H197&amp;""</f>
      </c>
      <c r="K195" s="4">
        <f>'入力シート'!I197&amp;""</f>
      </c>
    </row>
    <row r="196" spans="1:11" ht="14.25">
      <c r="A196" s="1">
        <v>2800</v>
      </c>
      <c r="B196" s="8">
        <f>'入力シート'!A198&amp;""</f>
      </c>
      <c r="C196" s="8">
        <f>'入力シート'!B198&amp;""</f>
      </c>
      <c r="D196" s="8">
        <f>'入力シート'!C198&amp;""</f>
      </c>
      <c r="E196" s="8">
        <f>'入力シート'!D198&amp;""</f>
      </c>
      <c r="F196" s="8">
        <f>'入力シート'!E198&amp;""</f>
      </c>
      <c r="G196" s="8">
        <f>'入力シート'!F198&amp;""</f>
      </c>
      <c r="H196" s="8"/>
      <c r="I196" s="8">
        <f>'入力シート'!G198&amp;""</f>
      </c>
      <c r="J196" s="8">
        <f>'入力シート'!H198&amp;""</f>
      </c>
      <c r="K196" s="4">
        <f>'入力シート'!I198&amp;""</f>
      </c>
    </row>
    <row r="197" spans="1:11" ht="14.25">
      <c r="A197" s="1">
        <v>2800</v>
      </c>
      <c r="B197" s="8">
        <f>'入力シート'!A199&amp;""</f>
      </c>
      <c r="C197" s="8">
        <f>'入力シート'!B199&amp;""</f>
      </c>
      <c r="D197" s="8">
        <f>'入力シート'!C199&amp;""</f>
      </c>
      <c r="E197" s="8">
        <f>'入力シート'!D199&amp;""</f>
      </c>
      <c r="F197" s="8">
        <f>'入力シート'!E199&amp;""</f>
      </c>
      <c r="G197" s="8">
        <f>'入力シート'!F199&amp;""</f>
      </c>
      <c r="H197" s="8"/>
      <c r="I197" s="8">
        <f>'入力シート'!G199&amp;""</f>
      </c>
      <c r="J197" s="8">
        <f>'入力シート'!H199&amp;""</f>
      </c>
      <c r="K197" s="4">
        <f>'入力シート'!I199&amp;""</f>
      </c>
    </row>
    <row r="198" spans="1:11" ht="14.25">
      <c r="A198" s="1">
        <v>2800</v>
      </c>
      <c r="B198" s="8">
        <f>'入力シート'!A200&amp;""</f>
      </c>
      <c r="C198" s="8">
        <f>'入力シート'!B200&amp;""</f>
      </c>
      <c r="D198" s="8">
        <f>'入力シート'!C200&amp;""</f>
      </c>
      <c r="E198" s="8">
        <f>'入力シート'!D200&amp;""</f>
      </c>
      <c r="F198" s="8">
        <f>'入力シート'!E200&amp;""</f>
      </c>
      <c r="G198" s="8">
        <f>'入力シート'!F200&amp;""</f>
      </c>
      <c r="H198" s="8"/>
      <c r="I198" s="8">
        <f>'入力シート'!G200&amp;""</f>
      </c>
      <c r="J198" s="8">
        <f>'入力シート'!H200&amp;""</f>
      </c>
      <c r="K198" s="4">
        <f>'入力シート'!I200&amp;""</f>
      </c>
    </row>
    <row r="199" spans="1:11" ht="14.25">
      <c r="A199" s="1">
        <v>2800</v>
      </c>
      <c r="B199" s="8">
        <f>'入力シート'!A201&amp;""</f>
      </c>
      <c r="C199" s="8">
        <f>'入力シート'!B201&amp;""</f>
      </c>
      <c r="D199" s="8">
        <f>'入力シート'!C201&amp;""</f>
      </c>
      <c r="E199" s="8">
        <f>'入力シート'!D201&amp;""</f>
      </c>
      <c r="F199" s="8">
        <f>'入力シート'!E201&amp;""</f>
      </c>
      <c r="G199" s="8">
        <f>'入力シート'!F201&amp;""</f>
      </c>
      <c r="H199" s="8"/>
      <c r="I199" s="8">
        <f>'入力シート'!G201&amp;""</f>
      </c>
      <c r="J199" s="8">
        <f>'入力シート'!H201&amp;""</f>
      </c>
      <c r="K199" s="4">
        <f>'入力シート'!I201&amp;""</f>
      </c>
    </row>
    <row r="200" spans="1:11" ht="14.25">
      <c r="A200" s="1">
        <v>2800</v>
      </c>
      <c r="B200" s="8">
        <f>'入力シート'!A202&amp;""</f>
      </c>
      <c r="C200" s="8">
        <f>'入力シート'!B202&amp;""</f>
      </c>
      <c r="D200" s="8">
        <f>'入力シート'!C202&amp;""</f>
      </c>
      <c r="E200" s="8">
        <f>'入力シート'!D202&amp;""</f>
      </c>
      <c r="F200" s="8">
        <f>'入力シート'!E202&amp;""</f>
      </c>
      <c r="G200" s="8">
        <f>'入力シート'!F202&amp;""</f>
      </c>
      <c r="H200" s="8"/>
      <c r="I200" s="8">
        <f>'入力シート'!G202&amp;""</f>
      </c>
      <c r="J200" s="8">
        <f>'入力シート'!H202&amp;""</f>
      </c>
      <c r="K200" s="4">
        <f>'入力シート'!I202&amp;""</f>
      </c>
    </row>
    <row r="201" spans="1:11" ht="14.25">
      <c r="A201" s="1">
        <v>2800</v>
      </c>
      <c r="B201" s="8">
        <f>'入力シート'!A203&amp;""</f>
      </c>
      <c r="C201" s="8">
        <f>'入力シート'!B203&amp;""</f>
      </c>
      <c r="D201" s="8">
        <f>'入力シート'!C203&amp;""</f>
      </c>
      <c r="E201" s="8">
        <f>'入力シート'!D203&amp;""</f>
      </c>
      <c r="F201" s="8">
        <f>'入力シート'!E203&amp;""</f>
      </c>
      <c r="G201" s="8">
        <f>'入力シート'!F203&amp;""</f>
      </c>
      <c r="H201" s="8"/>
      <c r="I201" s="8">
        <f>'入力シート'!G203&amp;""</f>
      </c>
      <c r="J201" s="8">
        <f>'入力シート'!H203&amp;""</f>
      </c>
      <c r="K201" s="4">
        <f>'入力シート'!I203&amp;""</f>
      </c>
    </row>
    <row r="202" spans="1:11" ht="14.25">
      <c r="A202" s="1">
        <v>2800</v>
      </c>
      <c r="B202" s="8">
        <f>'入力シート'!A204&amp;""</f>
      </c>
      <c r="C202" s="8">
        <f>'入力シート'!B204&amp;""</f>
      </c>
      <c r="D202" s="8">
        <f>'入力シート'!C204&amp;""</f>
      </c>
      <c r="E202" s="8">
        <f>'入力シート'!D204&amp;""</f>
      </c>
      <c r="F202" s="8">
        <f>'入力シート'!E204&amp;""</f>
      </c>
      <c r="G202" s="8">
        <f>'入力シート'!F204&amp;""</f>
      </c>
      <c r="H202" s="8"/>
      <c r="I202" s="8">
        <f>'入力シート'!G204&amp;""</f>
      </c>
      <c r="J202" s="8">
        <f>'入力シート'!H204&amp;""</f>
      </c>
      <c r="K202" s="4">
        <f>'入力シート'!I204&amp;""</f>
      </c>
    </row>
    <row r="203" spans="1:11" ht="14.25">
      <c r="A203" s="1">
        <v>2800</v>
      </c>
      <c r="B203" s="8">
        <f>'入力シート'!A205&amp;""</f>
      </c>
      <c r="C203" s="8">
        <f>'入力シート'!B205&amp;""</f>
      </c>
      <c r="D203" s="8">
        <f>'入力シート'!C205&amp;""</f>
      </c>
      <c r="E203" s="8">
        <f>'入力シート'!D205&amp;""</f>
      </c>
      <c r="F203" s="8">
        <f>'入力シート'!E205&amp;""</f>
      </c>
      <c r="G203" s="8">
        <f>'入力シート'!F205&amp;""</f>
      </c>
      <c r="H203" s="8"/>
      <c r="I203" s="8">
        <f>'入力シート'!G205&amp;""</f>
      </c>
      <c r="J203" s="8">
        <f>'入力シート'!H205&amp;""</f>
      </c>
      <c r="K203" s="4">
        <f>'入力シート'!I205&amp;""</f>
      </c>
    </row>
    <row r="204" spans="1:11" ht="14.25">
      <c r="A204" s="1">
        <v>2800</v>
      </c>
      <c r="B204" s="8">
        <f>'入力シート'!A206&amp;""</f>
      </c>
      <c r="C204" s="8">
        <f>'入力シート'!B206&amp;""</f>
      </c>
      <c r="D204" s="8">
        <f>'入力シート'!C206&amp;""</f>
      </c>
      <c r="E204" s="8">
        <f>'入力シート'!D206&amp;""</f>
      </c>
      <c r="F204" s="8">
        <f>'入力シート'!E206&amp;""</f>
      </c>
      <c r="G204" s="8">
        <f>'入力シート'!F206&amp;""</f>
      </c>
      <c r="H204" s="8"/>
      <c r="I204" s="8">
        <f>'入力シート'!G206&amp;""</f>
      </c>
      <c r="J204" s="8">
        <f>'入力シート'!H206&amp;""</f>
      </c>
      <c r="K204" s="4">
        <f>'入力シート'!I206&amp;""</f>
      </c>
    </row>
    <row r="205" spans="1:11" ht="14.25">
      <c r="A205" s="1">
        <v>2800</v>
      </c>
      <c r="B205" s="8">
        <f>'入力シート'!A207&amp;""</f>
      </c>
      <c r="C205" s="8">
        <f>'入力シート'!B207&amp;""</f>
      </c>
      <c r="D205" s="8">
        <f>'入力シート'!C207&amp;""</f>
      </c>
      <c r="E205" s="8">
        <f>'入力シート'!D207&amp;""</f>
      </c>
      <c r="F205" s="8">
        <f>'入力シート'!E207&amp;""</f>
      </c>
      <c r="G205" s="8">
        <f>'入力シート'!F207&amp;""</f>
      </c>
      <c r="H205" s="8"/>
      <c r="I205" s="8">
        <f>'入力シート'!G207&amp;""</f>
      </c>
      <c r="J205" s="8">
        <f>'入力シート'!H207&amp;""</f>
      </c>
      <c r="K205" s="4">
        <f>'入力シート'!I207&amp;""</f>
      </c>
    </row>
    <row r="206" spans="1:11" ht="14.25">
      <c r="A206" s="1">
        <v>2800</v>
      </c>
      <c r="B206" s="8">
        <f>'入力シート'!A208&amp;""</f>
      </c>
      <c r="C206" s="8">
        <f>'入力シート'!B208&amp;""</f>
      </c>
      <c r="D206" s="8">
        <f>'入力シート'!C208&amp;""</f>
      </c>
      <c r="E206" s="8">
        <f>'入力シート'!D208&amp;""</f>
      </c>
      <c r="F206" s="8">
        <f>'入力シート'!E208&amp;""</f>
      </c>
      <c r="G206" s="8">
        <f>'入力シート'!F208&amp;""</f>
      </c>
      <c r="H206" s="8"/>
      <c r="I206" s="8">
        <f>'入力シート'!G208&amp;""</f>
      </c>
      <c r="J206" s="8">
        <f>'入力シート'!H208&amp;""</f>
      </c>
      <c r="K206" s="4">
        <f>'入力シート'!I208&amp;""</f>
      </c>
    </row>
    <row r="207" spans="1:11" ht="14.25">
      <c r="A207" s="1">
        <v>2800</v>
      </c>
      <c r="B207" s="8">
        <f>'入力シート'!A209&amp;""</f>
      </c>
      <c r="C207" s="8">
        <f>'入力シート'!B209&amp;""</f>
      </c>
      <c r="D207" s="8">
        <f>'入力シート'!C209&amp;""</f>
      </c>
      <c r="E207" s="8">
        <f>'入力シート'!D209&amp;""</f>
      </c>
      <c r="F207" s="8">
        <f>'入力シート'!E209&amp;""</f>
      </c>
      <c r="G207" s="8">
        <f>'入力シート'!F209&amp;""</f>
      </c>
      <c r="H207" s="8"/>
      <c r="I207" s="8">
        <f>'入力シート'!G209&amp;""</f>
      </c>
      <c r="J207" s="8">
        <f>'入力シート'!H209&amp;""</f>
      </c>
      <c r="K207" s="4">
        <f>'入力シート'!I209&amp;""</f>
      </c>
    </row>
    <row r="208" spans="1:11" ht="14.25">
      <c r="A208" s="1">
        <v>2800</v>
      </c>
      <c r="B208" s="8">
        <f>'入力シート'!A210&amp;""</f>
      </c>
      <c r="C208" s="8">
        <f>'入力シート'!B210&amp;""</f>
      </c>
      <c r="D208" s="8">
        <f>'入力シート'!C210&amp;""</f>
      </c>
      <c r="E208" s="8">
        <f>'入力シート'!D210&amp;""</f>
      </c>
      <c r="F208" s="8">
        <f>'入力シート'!E210&amp;""</f>
      </c>
      <c r="G208" s="8">
        <f>'入力シート'!F210&amp;""</f>
      </c>
      <c r="H208" s="8"/>
      <c r="I208" s="8">
        <f>'入力シート'!G210&amp;""</f>
      </c>
      <c r="J208" s="8">
        <f>'入力シート'!H210&amp;""</f>
      </c>
      <c r="K208" s="4">
        <f>'入力シート'!I210&amp;""</f>
      </c>
    </row>
    <row r="209" spans="1:11" ht="14.25">
      <c r="A209" s="1">
        <v>2800</v>
      </c>
      <c r="B209" s="8">
        <f>'入力シート'!A211&amp;""</f>
      </c>
      <c r="C209" s="8">
        <f>'入力シート'!B211&amp;""</f>
      </c>
      <c r="D209" s="8">
        <f>'入力シート'!C211&amp;""</f>
      </c>
      <c r="E209" s="8">
        <f>'入力シート'!D211&amp;""</f>
      </c>
      <c r="F209" s="8">
        <f>'入力シート'!E211&amp;""</f>
      </c>
      <c r="G209" s="8">
        <f>'入力シート'!F211&amp;""</f>
      </c>
      <c r="H209" s="8"/>
      <c r="I209" s="8">
        <f>'入力シート'!G211&amp;""</f>
      </c>
      <c r="J209" s="8">
        <f>'入力シート'!H211&amp;""</f>
      </c>
      <c r="K209" s="4">
        <f>'入力シート'!I211&amp;""</f>
      </c>
    </row>
    <row r="210" spans="1:11" ht="14.25">
      <c r="A210" s="1">
        <v>2800</v>
      </c>
      <c r="B210" s="8">
        <f>'入力シート'!A212&amp;""</f>
      </c>
      <c r="C210" s="8">
        <f>'入力シート'!B212&amp;""</f>
      </c>
      <c r="D210" s="8">
        <f>'入力シート'!C212&amp;""</f>
      </c>
      <c r="E210" s="8">
        <f>'入力シート'!D212&amp;""</f>
      </c>
      <c r="F210" s="8">
        <f>'入力シート'!E212&amp;""</f>
      </c>
      <c r="G210" s="8">
        <f>'入力シート'!F212&amp;""</f>
      </c>
      <c r="H210" s="8"/>
      <c r="I210" s="8">
        <f>'入力シート'!G212&amp;""</f>
      </c>
      <c r="J210" s="8">
        <f>'入力シート'!H212&amp;""</f>
      </c>
      <c r="K210" s="4">
        <f>'入力シート'!I212&amp;""</f>
      </c>
    </row>
    <row r="211" spans="1:11" ht="14.25">
      <c r="A211" s="1">
        <v>2800</v>
      </c>
      <c r="B211" s="8">
        <f>'入力シート'!A213&amp;""</f>
      </c>
      <c r="C211" s="8">
        <f>'入力シート'!B213&amp;""</f>
      </c>
      <c r="D211" s="8">
        <f>'入力シート'!C213&amp;""</f>
      </c>
      <c r="E211" s="8">
        <f>'入力シート'!D213&amp;""</f>
      </c>
      <c r="F211" s="8">
        <f>'入力シート'!E213&amp;""</f>
      </c>
      <c r="G211" s="8">
        <f>'入力シート'!F213&amp;""</f>
      </c>
      <c r="H211" s="8"/>
      <c r="I211" s="8">
        <f>'入力シート'!G213&amp;""</f>
      </c>
      <c r="J211" s="8">
        <f>'入力シート'!H213&amp;""</f>
      </c>
      <c r="K211" s="4">
        <f>'入力シート'!I213&amp;""</f>
      </c>
    </row>
    <row r="212" spans="1:11" ht="14.25">
      <c r="A212" s="1">
        <v>2800</v>
      </c>
      <c r="B212" s="8">
        <f>'入力シート'!A214&amp;""</f>
      </c>
      <c r="C212" s="8">
        <f>'入力シート'!B214&amp;""</f>
      </c>
      <c r="D212" s="8">
        <f>'入力シート'!C214&amp;""</f>
      </c>
      <c r="E212" s="8">
        <f>'入力シート'!D214&amp;""</f>
      </c>
      <c r="F212" s="8">
        <f>'入力シート'!E214&amp;""</f>
      </c>
      <c r="G212" s="8">
        <f>'入力シート'!F214&amp;""</f>
      </c>
      <c r="H212" s="8"/>
      <c r="I212" s="8">
        <f>'入力シート'!G214&amp;""</f>
      </c>
      <c r="J212" s="8">
        <f>'入力シート'!H214&amp;""</f>
      </c>
      <c r="K212" s="4">
        <f>'入力シート'!I214&amp;""</f>
      </c>
    </row>
    <row r="213" spans="1:11" ht="14.25">
      <c r="A213" s="1">
        <v>2800</v>
      </c>
      <c r="B213" s="8">
        <f>'入力シート'!A215&amp;""</f>
      </c>
      <c r="C213" s="8">
        <f>'入力シート'!B215&amp;""</f>
      </c>
      <c r="D213" s="8">
        <f>'入力シート'!C215&amp;""</f>
      </c>
      <c r="E213" s="8">
        <f>'入力シート'!D215&amp;""</f>
      </c>
      <c r="F213" s="8">
        <f>'入力シート'!E215&amp;""</f>
      </c>
      <c r="G213" s="8">
        <f>'入力シート'!F215&amp;""</f>
      </c>
      <c r="H213" s="8"/>
      <c r="I213" s="8">
        <f>'入力シート'!G215&amp;""</f>
      </c>
      <c r="J213" s="8">
        <f>'入力シート'!H215&amp;""</f>
      </c>
      <c r="K213" s="4">
        <f>'入力シート'!I215&amp;""</f>
      </c>
    </row>
    <row r="214" spans="1:11" ht="14.25">
      <c r="A214" s="1">
        <v>2800</v>
      </c>
      <c r="B214" s="8">
        <f>'入力シート'!A216&amp;""</f>
      </c>
      <c r="C214" s="8">
        <f>'入力シート'!B216&amp;""</f>
      </c>
      <c r="D214" s="8">
        <f>'入力シート'!C216&amp;""</f>
      </c>
      <c r="E214" s="8">
        <f>'入力シート'!D216&amp;""</f>
      </c>
      <c r="F214" s="8">
        <f>'入力シート'!E216&amp;""</f>
      </c>
      <c r="G214" s="8">
        <f>'入力シート'!F216&amp;""</f>
      </c>
      <c r="H214" s="8"/>
      <c r="I214" s="8">
        <f>'入力シート'!G216&amp;""</f>
      </c>
      <c r="J214" s="8">
        <f>'入力シート'!H216&amp;""</f>
      </c>
      <c r="K214" s="4">
        <f>'入力シート'!I216&amp;""</f>
      </c>
    </row>
    <row r="215" spans="1:11" ht="14.25">
      <c r="A215" s="1">
        <v>2800</v>
      </c>
      <c r="B215" s="8">
        <f>'入力シート'!A217&amp;""</f>
      </c>
      <c r="C215" s="8">
        <f>'入力シート'!B217&amp;""</f>
      </c>
      <c r="D215" s="8">
        <f>'入力シート'!C217&amp;""</f>
      </c>
      <c r="E215" s="8">
        <f>'入力シート'!D217&amp;""</f>
      </c>
      <c r="F215" s="8">
        <f>'入力シート'!E217&amp;""</f>
      </c>
      <c r="G215" s="8">
        <f>'入力シート'!F217&amp;""</f>
      </c>
      <c r="H215" s="8"/>
      <c r="I215" s="8">
        <f>'入力シート'!G217&amp;""</f>
      </c>
      <c r="J215" s="8">
        <f>'入力シート'!H217&amp;""</f>
      </c>
      <c r="K215" s="4">
        <f>'入力シート'!I217&amp;""</f>
      </c>
    </row>
    <row r="216" spans="1:11" ht="14.25">
      <c r="A216" s="1">
        <v>2800</v>
      </c>
      <c r="B216" s="8">
        <f>'入力シート'!A218&amp;""</f>
      </c>
      <c r="C216" s="8">
        <f>'入力シート'!B218&amp;""</f>
      </c>
      <c r="D216" s="8">
        <f>'入力シート'!C218&amp;""</f>
      </c>
      <c r="E216" s="8">
        <f>'入力シート'!D218&amp;""</f>
      </c>
      <c r="F216" s="8">
        <f>'入力シート'!E218&amp;""</f>
      </c>
      <c r="G216" s="8">
        <f>'入力シート'!F218&amp;""</f>
      </c>
      <c r="H216" s="8"/>
      <c r="I216" s="8">
        <f>'入力シート'!G218&amp;""</f>
      </c>
      <c r="J216" s="8">
        <f>'入力シート'!H218&amp;""</f>
      </c>
      <c r="K216" s="4">
        <f>'入力シート'!I218&amp;""</f>
      </c>
    </row>
    <row r="217" spans="1:11" ht="14.25">
      <c r="A217" s="1">
        <v>2800</v>
      </c>
      <c r="B217" s="8">
        <f>'入力シート'!A219&amp;""</f>
      </c>
      <c r="C217" s="8">
        <f>'入力シート'!B219&amp;""</f>
      </c>
      <c r="D217" s="8">
        <f>'入力シート'!C219&amp;""</f>
      </c>
      <c r="E217" s="8">
        <f>'入力シート'!D219&amp;""</f>
      </c>
      <c r="F217" s="8">
        <f>'入力シート'!E219&amp;""</f>
      </c>
      <c r="G217" s="8">
        <f>'入力シート'!F219&amp;""</f>
      </c>
      <c r="H217" s="8"/>
      <c r="I217" s="8">
        <f>'入力シート'!G219&amp;""</f>
      </c>
      <c r="J217" s="8">
        <f>'入力シート'!H219&amp;""</f>
      </c>
      <c r="K217" s="4">
        <f>'入力シート'!I219&amp;""</f>
      </c>
    </row>
    <row r="218" spans="1:11" ht="14.25">
      <c r="A218" s="1">
        <v>2800</v>
      </c>
      <c r="B218" s="8">
        <f>'入力シート'!A220&amp;""</f>
      </c>
      <c r="C218" s="8">
        <f>'入力シート'!B220&amp;""</f>
      </c>
      <c r="D218" s="8">
        <f>'入力シート'!C220&amp;""</f>
      </c>
      <c r="E218" s="8">
        <f>'入力シート'!D220&amp;""</f>
      </c>
      <c r="F218" s="8">
        <f>'入力シート'!E220&amp;""</f>
      </c>
      <c r="G218" s="8">
        <f>'入力シート'!F220&amp;""</f>
      </c>
      <c r="H218" s="8"/>
      <c r="I218" s="8">
        <f>'入力シート'!G220&amp;""</f>
      </c>
      <c r="J218" s="8">
        <f>'入力シート'!H220&amp;""</f>
      </c>
      <c r="K218" s="4">
        <f>'入力シート'!I220&amp;""</f>
      </c>
    </row>
    <row r="219" spans="1:11" ht="14.25">
      <c r="A219" s="1">
        <v>2800</v>
      </c>
      <c r="B219" s="8">
        <f>'入力シート'!A221&amp;""</f>
      </c>
      <c r="C219" s="8">
        <f>'入力シート'!B221&amp;""</f>
      </c>
      <c r="D219" s="8">
        <f>'入力シート'!C221&amp;""</f>
      </c>
      <c r="E219" s="8">
        <f>'入力シート'!D221&amp;""</f>
      </c>
      <c r="F219" s="8">
        <f>'入力シート'!E221&amp;""</f>
      </c>
      <c r="G219" s="8">
        <f>'入力シート'!F221&amp;""</f>
      </c>
      <c r="H219" s="8"/>
      <c r="I219" s="8">
        <f>'入力シート'!G221&amp;""</f>
      </c>
      <c r="J219" s="8">
        <f>'入力シート'!H221&amp;""</f>
      </c>
      <c r="K219" s="4">
        <f>'入力シート'!I221&amp;""</f>
      </c>
    </row>
    <row r="220" spans="1:11" ht="14.25">
      <c r="A220" s="1">
        <v>2800</v>
      </c>
      <c r="B220" s="8">
        <f>'入力シート'!A222&amp;""</f>
      </c>
      <c r="C220" s="8">
        <f>'入力シート'!B222&amp;""</f>
      </c>
      <c r="D220" s="8">
        <f>'入力シート'!C222&amp;""</f>
      </c>
      <c r="E220" s="8">
        <f>'入力シート'!D222&amp;""</f>
      </c>
      <c r="F220" s="8">
        <f>'入力シート'!E222&amp;""</f>
      </c>
      <c r="G220" s="8">
        <f>'入力シート'!F222&amp;""</f>
      </c>
      <c r="H220" s="8"/>
      <c r="I220" s="8">
        <f>'入力シート'!G222&amp;""</f>
      </c>
      <c r="J220" s="8">
        <f>'入力シート'!H222&amp;""</f>
      </c>
      <c r="K220" s="4">
        <f>'入力シート'!I222&amp;""</f>
      </c>
    </row>
    <row r="221" spans="1:11" ht="14.25">
      <c r="A221" s="1">
        <v>2800</v>
      </c>
      <c r="B221" s="8">
        <f>'入力シート'!A223&amp;""</f>
      </c>
      <c r="C221" s="8">
        <f>'入力シート'!B223&amp;""</f>
      </c>
      <c r="D221" s="8">
        <f>'入力シート'!C223&amp;""</f>
      </c>
      <c r="E221" s="8">
        <f>'入力シート'!D223&amp;""</f>
      </c>
      <c r="F221" s="8">
        <f>'入力シート'!E223&amp;""</f>
      </c>
      <c r="G221" s="8">
        <f>'入力シート'!F223&amp;""</f>
      </c>
      <c r="H221" s="8"/>
      <c r="I221" s="8">
        <f>'入力シート'!G223&amp;""</f>
      </c>
      <c r="J221" s="8">
        <f>'入力シート'!H223&amp;""</f>
      </c>
      <c r="K221" s="4">
        <f>'入力シート'!I223&amp;""</f>
      </c>
    </row>
    <row r="222" spans="1:11" ht="14.25">
      <c r="A222" s="1">
        <v>2800</v>
      </c>
      <c r="B222" s="8">
        <f>'入力シート'!A224&amp;""</f>
      </c>
      <c r="C222" s="8">
        <f>'入力シート'!B224&amp;""</f>
      </c>
      <c r="D222" s="8">
        <f>'入力シート'!C224&amp;""</f>
      </c>
      <c r="E222" s="8">
        <f>'入力シート'!D224&amp;""</f>
      </c>
      <c r="F222" s="8">
        <f>'入力シート'!E224&amp;""</f>
      </c>
      <c r="G222" s="8">
        <f>'入力シート'!F224&amp;""</f>
      </c>
      <c r="H222" s="8"/>
      <c r="I222" s="8">
        <f>'入力シート'!G224&amp;""</f>
      </c>
      <c r="J222" s="8">
        <f>'入力シート'!H224&amp;""</f>
      </c>
      <c r="K222" s="4">
        <f>'入力シート'!I224&amp;""</f>
      </c>
    </row>
    <row r="223" spans="1:11" ht="14.25">
      <c r="A223" s="1">
        <v>2800</v>
      </c>
      <c r="B223" s="8">
        <f>'入力シート'!A225&amp;""</f>
      </c>
      <c r="C223" s="8">
        <f>'入力シート'!B225&amp;""</f>
      </c>
      <c r="D223" s="8">
        <f>'入力シート'!C225&amp;""</f>
      </c>
      <c r="E223" s="8">
        <f>'入力シート'!D225&amp;""</f>
      </c>
      <c r="F223" s="8">
        <f>'入力シート'!E225&amp;""</f>
      </c>
      <c r="G223" s="8">
        <f>'入力シート'!F225&amp;""</f>
      </c>
      <c r="H223" s="8"/>
      <c r="I223" s="8">
        <f>'入力シート'!G225&amp;""</f>
      </c>
      <c r="J223" s="8">
        <f>'入力シート'!H225&amp;""</f>
      </c>
      <c r="K223" s="4">
        <f>'入力シート'!I225&amp;""</f>
      </c>
    </row>
    <row r="224" spans="1:11" ht="14.25">
      <c r="A224" s="1">
        <v>2800</v>
      </c>
      <c r="B224" s="8">
        <f>'入力シート'!A226&amp;""</f>
      </c>
      <c r="C224" s="8">
        <f>'入力シート'!B226&amp;""</f>
      </c>
      <c r="D224" s="8">
        <f>'入力シート'!C226&amp;""</f>
      </c>
      <c r="E224" s="8">
        <f>'入力シート'!D226&amp;""</f>
      </c>
      <c r="F224" s="8">
        <f>'入力シート'!E226&amp;""</f>
      </c>
      <c r="G224" s="8">
        <f>'入力シート'!F226&amp;""</f>
      </c>
      <c r="H224" s="8"/>
      <c r="I224" s="8">
        <f>'入力シート'!G226&amp;""</f>
      </c>
      <c r="J224" s="8">
        <f>'入力シート'!H226&amp;""</f>
      </c>
      <c r="K224" s="4">
        <f>'入力シート'!I226&amp;""</f>
      </c>
    </row>
    <row r="225" spans="1:11" ht="14.25">
      <c r="A225" s="1">
        <v>2800</v>
      </c>
      <c r="B225" s="8">
        <f>'入力シート'!A227&amp;""</f>
      </c>
      <c r="C225" s="8">
        <f>'入力シート'!B227&amp;""</f>
      </c>
      <c r="D225" s="8">
        <f>'入力シート'!C227&amp;""</f>
      </c>
      <c r="E225" s="8">
        <f>'入力シート'!D227&amp;""</f>
      </c>
      <c r="F225" s="8">
        <f>'入力シート'!E227&amp;""</f>
      </c>
      <c r="G225" s="8">
        <f>'入力シート'!F227&amp;""</f>
      </c>
      <c r="H225" s="8"/>
      <c r="I225" s="8">
        <f>'入力シート'!G227&amp;""</f>
      </c>
      <c r="J225" s="8">
        <f>'入力シート'!H227&amp;""</f>
      </c>
      <c r="K225" s="4">
        <f>'入力シート'!I227&amp;""</f>
      </c>
    </row>
    <row r="226" spans="1:11" ht="14.25">
      <c r="A226" s="1">
        <v>2800</v>
      </c>
      <c r="B226" s="8">
        <f>'入力シート'!A228&amp;""</f>
      </c>
      <c r="C226" s="8">
        <f>'入力シート'!B228&amp;""</f>
      </c>
      <c r="D226" s="8">
        <f>'入力シート'!C228&amp;""</f>
      </c>
      <c r="E226" s="8">
        <f>'入力シート'!D228&amp;""</f>
      </c>
      <c r="F226" s="8">
        <f>'入力シート'!E228&amp;""</f>
      </c>
      <c r="G226" s="8">
        <f>'入力シート'!F228&amp;""</f>
      </c>
      <c r="H226" s="8"/>
      <c r="I226" s="8">
        <f>'入力シート'!G228&amp;""</f>
      </c>
      <c r="J226" s="8">
        <f>'入力シート'!H228&amp;""</f>
      </c>
      <c r="K226" s="4">
        <f>'入力シート'!I228&amp;""</f>
      </c>
    </row>
    <row r="227" spans="1:11" ht="14.25">
      <c r="A227" s="1">
        <v>2800</v>
      </c>
      <c r="B227" s="8">
        <f>'入力シート'!A229&amp;""</f>
      </c>
      <c r="C227" s="8">
        <f>'入力シート'!B229&amp;""</f>
      </c>
      <c r="D227" s="8">
        <f>'入力シート'!C229&amp;""</f>
      </c>
      <c r="E227" s="8">
        <f>'入力シート'!D229&amp;""</f>
      </c>
      <c r="F227" s="8">
        <f>'入力シート'!E229&amp;""</f>
      </c>
      <c r="G227" s="8">
        <f>'入力シート'!F229&amp;""</f>
      </c>
      <c r="H227" s="8"/>
      <c r="I227" s="8">
        <f>'入力シート'!G229&amp;""</f>
      </c>
      <c r="J227" s="8">
        <f>'入力シート'!H229&amp;""</f>
      </c>
      <c r="K227" s="4">
        <f>'入力シート'!I229&amp;""</f>
      </c>
    </row>
    <row r="228" spans="1:11" ht="14.25">
      <c r="A228" s="1">
        <v>2800</v>
      </c>
      <c r="B228" s="8">
        <f>'入力シート'!A230&amp;""</f>
      </c>
      <c r="C228" s="8">
        <f>'入力シート'!B230&amp;""</f>
      </c>
      <c r="D228" s="8">
        <f>'入力シート'!C230&amp;""</f>
      </c>
      <c r="E228" s="8">
        <f>'入力シート'!D230&amp;""</f>
      </c>
      <c r="F228" s="8">
        <f>'入力シート'!E230&amp;""</f>
      </c>
      <c r="G228" s="8">
        <f>'入力シート'!F230&amp;""</f>
      </c>
      <c r="H228" s="8"/>
      <c r="I228" s="8">
        <f>'入力シート'!G230&amp;""</f>
      </c>
      <c r="J228" s="8">
        <f>'入力シート'!H230&amp;""</f>
      </c>
      <c r="K228" s="4">
        <f>'入力シート'!I230&amp;""</f>
      </c>
    </row>
    <row r="229" spans="1:11" ht="14.25">
      <c r="A229" s="1">
        <v>2800</v>
      </c>
      <c r="B229" s="8">
        <f>'入力シート'!A231&amp;""</f>
      </c>
      <c r="C229" s="8">
        <f>'入力シート'!B231&amp;""</f>
      </c>
      <c r="D229" s="8">
        <f>'入力シート'!C231&amp;""</f>
      </c>
      <c r="E229" s="8">
        <f>'入力シート'!D231&amp;""</f>
      </c>
      <c r="F229" s="8">
        <f>'入力シート'!E231&amp;""</f>
      </c>
      <c r="G229" s="8">
        <f>'入力シート'!F231&amp;""</f>
      </c>
      <c r="H229" s="8"/>
      <c r="I229" s="8">
        <f>'入力シート'!G231&amp;""</f>
      </c>
      <c r="J229" s="8">
        <f>'入力シート'!H231&amp;""</f>
      </c>
      <c r="K229" s="4">
        <f>'入力シート'!I231&amp;""</f>
      </c>
    </row>
    <row r="230" spans="1:11" ht="14.25">
      <c r="A230" s="1">
        <v>2800</v>
      </c>
      <c r="B230" s="8">
        <f>'入力シート'!A232&amp;""</f>
      </c>
      <c r="C230" s="8">
        <f>'入力シート'!B232&amp;""</f>
      </c>
      <c r="D230" s="8">
        <f>'入力シート'!C232&amp;""</f>
      </c>
      <c r="E230" s="8">
        <f>'入力シート'!D232&amp;""</f>
      </c>
      <c r="F230" s="8">
        <f>'入力シート'!E232&amp;""</f>
      </c>
      <c r="G230" s="8">
        <f>'入力シート'!F232&amp;""</f>
      </c>
      <c r="H230" s="8"/>
      <c r="I230" s="8">
        <f>'入力シート'!G232&amp;""</f>
      </c>
      <c r="J230" s="8">
        <f>'入力シート'!H232&amp;""</f>
      </c>
      <c r="K230" s="4">
        <f>'入力シート'!I232&amp;""</f>
      </c>
    </row>
    <row r="231" spans="1:11" ht="14.25">
      <c r="A231" s="1">
        <v>2800</v>
      </c>
      <c r="B231" s="8">
        <f>'入力シート'!A233&amp;""</f>
      </c>
      <c r="C231" s="8">
        <f>'入力シート'!B233&amp;""</f>
      </c>
      <c r="D231" s="8">
        <f>'入力シート'!C233&amp;""</f>
      </c>
      <c r="E231" s="8">
        <f>'入力シート'!D233&amp;""</f>
      </c>
      <c r="F231" s="8">
        <f>'入力シート'!E233&amp;""</f>
      </c>
      <c r="G231" s="8">
        <f>'入力シート'!F233&amp;""</f>
      </c>
      <c r="H231" s="8"/>
      <c r="I231" s="8">
        <f>'入力シート'!G233&amp;""</f>
      </c>
      <c r="J231" s="8">
        <f>'入力シート'!H233&amp;""</f>
      </c>
      <c r="K231" s="4">
        <f>'入力シート'!I233&amp;""</f>
      </c>
    </row>
    <row r="232" spans="1:11" ht="14.25">
      <c r="A232" s="1">
        <v>2800</v>
      </c>
      <c r="B232" s="8">
        <f>'入力シート'!A234&amp;""</f>
      </c>
      <c r="C232" s="8">
        <f>'入力シート'!B234&amp;""</f>
      </c>
      <c r="D232" s="8">
        <f>'入力シート'!C234&amp;""</f>
      </c>
      <c r="E232" s="8">
        <f>'入力シート'!D234&amp;""</f>
      </c>
      <c r="F232" s="8">
        <f>'入力シート'!E234&amp;""</f>
      </c>
      <c r="G232" s="8">
        <f>'入力シート'!F234&amp;""</f>
      </c>
      <c r="H232" s="8"/>
      <c r="I232" s="8">
        <f>'入力シート'!G234&amp;""</f>
      </c>
      <c r="J232" s="8">
        <f>'入力シート'!H234&amp;""</f>
      </c>
      <c r="K232" s="4">
        <f>'入力シート'!I234&amp;""</f>
      </c>
    </row>
    <row r="233" spans="1:11" ht="14.25">
      <c r="A233" s="1">
        <v>2800</v>
      </c>
      <c r="B233" s="8">
        <f>'入力シート'!A235&amp;""</f>
      </c>
      <c r="C233" s="8">
        <f>'入力シート'!B235&amp;""</f>
      </c>
      <c r="D233" s="8">
        <f>'入力シート'!C235&amp;""</f>
      </c>
      <c r="E233" s="8">
        <f>'入力シート'!D235&amp;""</f>
      </c>
      <c r="F233" s="8">
        <f>'入力シート'!E235&amp;""</f>
      </c>
      <c r="G233" s="8">
        <f>'入力シート'!F235&amp;""</f>
      </c>
      <c r="H233" s="8"/>
      <c r="I233" s="8">
        <f>'入力シート'!G235&amp;""</f>
      </c>
      <c r="J233" s="8">
        <f>'入力シート'!H235&amp;""</f>
      </c>
      <c r="K233" s="4">
        <f>'入力シート'!I235&amp;""</f>
      </c>
    </row>
    <row r="234" spans="1:11" ht="14.25">
      <c r="A234" s="1">
        <v>2800</v>
      </c>
      <c r="B234" s="8">
        <f>'入力シート'!A236&amp;""</f>
      </c>
      <c r="C234" s="8">
        <f>'入力シート'!B236&amp;""</f>
      </c>
      <c r="D234" s="8">
        <f>'入力シート'!C236&amp;""</f>
      </c>
      <c r="E234" s="8">
        <f>'入力シート'!D236&amp;""</f>
      </c>
      <c r="F234" s="8">
        <f>'入力シート'!E236&amp;""</f>
      </c>
      <c r="G234" s="8">
        <f>'入力シート'!F236&amp;""</f>
      </c>
      <c r="H234" s="8"/>
      <c r="I234" s="8">
        <f>'入力シート'!G236&amp;""</f>
      </c>
      <c r="J234" s="8">
        <f>'入力シート'!H236&amp;""</f>
      </c>
      <c r="K234" s="4">
        <f>'入力シート'!I236&amp;""</f>
      </c>
    </row>
    <row r="235" spans="1:11" ht="14.25">
      <c r="A235" s="1">
        <v>2800</v>
      </c>
      <c r="B235" s="8">
        <f>'入力シート'!A237&amp;""</f>
      </c>
      <c r="C235" s="8">
        <f>'入力シート'!B237&amp;""</f>
      </c>
      <c r="D235" s="8">
        <f>'入力シート'!C237&amp;""</f>
      </c>
      <c r="E235" s="8">
        <f>'入力シート'!D237&amp;""</f>
      </c>
      <c r="F235" s="8">
        <f>'入力シート'!E237&amp;""</f>
      </c>
      <c r="G235" s="8">
        <f>'入力シート'!F237&amp;""</f>
      </c>
      <c r="H235" s="8"/>
      <c r="I235" s="8">
        <f>'入力シート'!G237&amp;""</f>
      </c>
      <c r="J235" s="8">
        <f>'入力シート'!H237&amp;""</f>
      </c>
      <c r="K235" s="4">
        <f>'入力シート'!I237&amp;""</f>
      </c>
    </row>
    <row r="236" spans="1:11" ht="14.25">
      <c r="A236" s="1">
        <v>2800</v>
      </c>
      <c r="B236" s="8">
        <f>'入力シート'!A238&amp;""</f>
      </c>
      <c r="C236" s="8">
        <f>'入力シート'!B238&amp;""</f>
      </c>
      <c r="D236" s="8">
        <f>'入力シート'!C238&amp;""</f>
      </c>
      <c r="E236" s="8">
        <f>'入力シート'!D238&amp;""</f>
      </c>
      <c r="F236" s="8">
        <f>'入力シート'!E238&amp;""</f>
      </c>
      <c r="G236" s="8">
        <f>'入力シート'!F238&amp;""</f>
      </c>
      <c r="H236" s="8"/>
      <c r="I236" s="8">
        <f>'入力シート'!G238&amp;""</f>
      </c>
      <c r="J236" s="8">
        <f>'入力シート'!H238&amp;""</f>
      </c>
      <c r="K236" s="4">
        <f>'入力シート'!I238&amp;""</f>
      </c>
    </row>
    <row r="237" spans="1:11" ht="14.25">
      <c r="A237" s="1">
        <v>2800</v>
      </c>
      <c r="B237" s="8">
        <f>'入力シート'!A239&amp;""</f>
      </c>
      <c r="C237" s="8">
        <f>'入力シート'!B239&amp;""</f>
      </c>
      <c r="D237" s="8">
        <f>'入力シート'!C239&amp;""</f>
      </c>
      <c r="E237" s="8">
        <f>'入力シート'!D239&amp;""</f>
      </c>
      <c r="F237" s="8">
        <f>'入力シート'!E239&amp;""</f>
      </c>
      <c r="G237" s="8">
        <f>'入力シート'!F239&amp;""</f>
      </c>
      <c r="H237" s="8"/>
      <c r="I237" s="8">
        <f>'入力シート'!G239&amp;""</f>
      </c>
      <c r="J237" s="8">
        <f>'入力シート'!H239&amp;""</f>
      </c>
      <c r="K237" s="4">
        <f>'入力シート'!I239&amp;""</f>
      </c>
    </row>
    <row r="238" spans="1:11" ht="14.25">
      <c r="A238" s="1">
        <v>2800</v>
      </c>
      <c r="B238" s="8">
        <f>'入力シート'!A240&amp;""</f>
      </c>
      <c r="C238" s="8">
        <f>'入力シート'!B240&amp;""</f>
      </c>
      <c r="D238" s="8">
        <f>'入力シート'!C240&amp;""</f>
      </c>
      <c r="E238" s="8">
        <f>'入力シート'!D240&amp;""</f>
      </c>
      <c r="F238" s="8">
        <f>'入力シート'!E240&amp;""</f>
      </c>
      <c r="G238" s="8">
        <f>'入力シート'!F240&amp;""</f>
      </c>
      <c r="H238" s="8"/>
      <c r="I238" s="8">
        <f>'入力シート'!G240&amp;""</f>
      </c>
      <c r="J238" s="8">
        <f>'入力シート'!H240&amp;""</f>
      </c>
      <c r="K238" s="4">
        <f>'入力シート'!I240&amp;""</f>
      </c>
    </row>
    <row r="239" spans="1:11" ht="14.25">
      <c r="A239" s="1">
        <v>2800</v>
      </c>
      <c r="B239" s="8">
        <f>'入力シート'!A241&amp;""</f>
      </c>
      <c r="C239" s="8">
        <f>'入力シート'!B241&amp;""</f>
      </c>
      <c r="D239" s="8">
        <f>'入力シート'!C241&amp;""</f>
      </c>
      <c r="E239" s="8">
        <f>'入力シート'!D241&amp;""</f>
      </c>
      <c r="F239" s="8">
        <f>'入力シート'!E241&amp;""</f>
      </c>
      <c r="G239" s="8">
        <f>'入力シート'!F241&amp;""</f>
      </c>
      <c r="H239" s="8"/>
      <c r="I239" s="8">
        <f>'入力シート'!G241&amp;""</f>
      </c>
      <c r="J239" s="8">
        <f>'入力シート'!H241&amp;""</f>
      </c>
      <c r="K239" s="4">
        <f>'入力シート'!I241&amp;""</f>
      </c>
    </row>
    <row r="240" spans="1:11" ht="14.25">
      <c r="A240" s="1">
        <v>2800</v>
      </c>
      <c r="B240" s="8">
        <f>'入力シート'!A242&amp;""</f>
      </c>
      <c r="C240" s="8">
        <f>'入力シート'!B242&amp;""</f>
      </c>
      <c r="D240" s="8">
        <f>'入力シート'!C242&amp;""</f>
      </c>
      <c r="E240" s="8">
        <f>'入力シート'!D242&amp;""</f>
      </c>
      <c r="F240" s="8">
        <f>'入力シート'!E242&amp;""</f>
      </c>
      <c r="G240" s="8">
        <f>'入力シート'!F242&amp;""</f>
      </c>
      <c r="H240" s="8"/>
      <c r="I240" s="8">
        <f>'入力シート'!G242&amp;""</f>
      </c>
      <c r="J240" s="8">
        <f>'入力シート'!H242&amp;""</f>
      </c>
      <c r="K240" s="4">
        <f>'入力シート'!I242&amp;""</f>
      </c>
    </row>
    <row r="241" spans="1:11" ht="14.25">
      <c r="A241" s="1">
        <v>2800</v>
      </c>
      <c r="B241" s="8">
        <f>'入力シート'!A243&amp;""</f>
      </c>
      <c r="C241" s="8">
        <f>'入力シート'!B243&amp;""</f>
      </c>
      <c r="D241" s="8">
        <f>'入力シート'!C243&amp;""</f>
      </c>
      <c r="E241" s="8">
        <f>'入力シート'!D243&amp;""</f>
      </c>
      <c r="F241" s="8">
        <f>'入力シート'!E243&amp;""</f>
      </c>
      <c r="G241" s="8">
        <f>'入力シート'!F243&amp;""</f>
      </c>
      <c r="H241" s="8"/>
      <c r="I241" s="8">
        <f>'入力シート'!G243&amp;""</f>
      </c>
      <c r="J241" s="8">
        <f>'入力シート'!H243&amp;""</f>
      </c>
      <c r="K241" s="4">
        <f>'入力シート'!I243&amp;""</f>
      </c>
    </row>
    <row r="242" spans="1:11" ht="14.25">
      <c r="A242" s="1">
        <v>2800</v>
      </c>
      <c r="B242" s="8">
        <f>'入力シート'!A244&amp;""</f>
      </c>
      <c r="C242" s="8">
        <f>'入力シート'!B244&amp;""</f>
      </c>
      <c r="D242" s="8">
        <f>'入力シート'!C244&amp;""</f>
      </c>
      <c r="E242" s="8">
        <f>'入力シート'!D244&amp;""</f>
      </c>
      <c r="F242" s="8">
        <f>'入力シート'!E244&amp;""</f>
      </c>
      <c r="G242" s="8">
        <f>'入力シート'!F244&amp;""</f>
      </c>
      <c r="H242" s="8"/>
      <c r="I242" s="8">
        <f>'入力シート'!G244&amp;""</f>
      </c>
      <c r="J242" s="8">
        <f>'入力シート'!H244&amp;""</f>
      </c>
      <c r="K242" s="4">
        <f>'入力シート'!I244&amp;""</f>
      </c>
    </row>
    <row r="243" spans="1:11" ht="14.25">
      <c r="A243" s="1">
        <v>2800</v>
      </c>
      <c r="B243" s="8">
        <f>'入力シート'!A245&amp;""</f>
      </c>
      <c r="C243" s="8">
        <f>'入力シート'!B245&amp;""</f>
      </c>
      <c r="D243" s="8">
        <f>'入力シート'!C245&amp;""</f>
      </c>
      <c r="E243" s="8">
        <f>'入力シート'!D245&amp;""</f>
      </c>
      <c r="F243" s="8">
        <f>'入力シート'!E245&amp;""</f>
      </c>
      <c r="G243" s="8">
        <f>'入力シート'!F245&amp;""</f>
      </c>
      <c r="H243" s="8"/>
      <c r="I243" s="8">
        <f>'入力シート'!G245&amp;""</f>
      </c>
      <c r="J243" s="8">
        <f>'入力シート'!H245&amp;""</f>
      </c>
      <c r="K243" s="4">
        <f>'入力シート'!I245&amp;""</f>
      </c>
    </row>
    <row r="244" spans="1:11" ht="14.25">
      <c r="A244" s="1">
        <v>2800</v>
      </c>
      <c r="B244" s="8">
        <f>'入力シート'!A246&amp;""</f>
      </c>
      <c r="C244" s="8">
        <f>'入力シート'!B246&amp;""</f>
      </c>
      <c r="D244" s="8">
        <f>'入力シート'!C246&amp;""</f>
      </c>
      <c r="E244" s="8">
        <f>'入力シート'!D246&amp;""</f>
      </c>
      <c r="F244" s="8">
        <f>'入力シート'!E246&amp;""</f>
      </c>
      <c r="G244" s="8">
        <f>'入力シート'!F246&amp;""</f>
      </c>
      <c r="H244" s="8"/>
      <c r="I244" s="8">
        <f>'入力シート'!G246&amp;""</f>
      </c>
      <c r="J244" s="8">
        <f>'入力シート'!H246&amp;""</f>
      </c>
      <c r="K244" s="4">
        <f>'入力シート'!I246&amp;""</f>
      </c>
    </row>
    <row r="245" spans="1:11" ht="14.25">
      <c r="A245" s="1">
        <v>2800</v>
      </c>
      <c r="B245" s="8">
        <f>'入力シート'!A247&amp;""</f>
      </c>
      <c r="C245" s="8">
        <f>'入力シート'!B247&amp;""</f>
      </c>
      <c r="D245" s="8">
        <f>'入力シート'!C247&amp;""</f>
      </c>
      <c r="E245" s="8">
        <f>'入力シート'!D247&amp;""</f>
      </c>
      <c r="F245" s="8">
        <f>'入力シート'!E247&amp;""</f>
      </c>
      <c r="G245" s="8">
        <f>'入力シート'!F247&amp;""</f>
      </c>
      <c r="H245" s="8"/>
      <c r="I245" s="8">
        <f>'入力シート'!G247&amp;""</f>
      </c>
      <c r="J245" s="8">
        <f>'入力シート'!H247&amp;""</f>
      </c>
      <c r="K245" s="4">
        <f>'入力シート'!I247&amp;""</f>
      </c>
    </row>
    <row r="246" spans="1:11" ht="14.25">
      <c r="A246" s="1">
        <v>2800</v>
      </c>
      <c r="B246" s="8">
        <f>'入力シート'!A248&amp;""</f>
      </c>
      <c r="C246" s="8">
        <f>'入力シート'!B248&amp;""</f>
      </c>
      <c r="D246" s="8">
        <f>'入力シート'!C248&amp;""</f>
      </c>
      <c r="E246" s="8">
        <f>'入力シート'!D248&amp;""</f>
      </c>
      <c r="F246" s="8">
        <f>'入力シート'!E248&amp;""</f>
      </c>
      <c r="G246" s="8">
        <f>'入力シート'!F248&amp;""</f>
      </c>
      <c r="H246" s="8"/>
      <c r="I246" s="8">
        <f>'入力シート'!G248&amp;""</f>
      </c>
      <c r="J246" s="8">
        <f>'入力シート'!H248&amp;""</f>
      </c>
      <c r="K246" s="4">
        <f>'入力シート'!I248&amp;""</f>
      </c>
    </row>
    <row r="247" spans="1:11" ht="14.25">
      <c r="A247" s="1">
        <v>2800</v>
      </c>
      <c r="B247" s="8">
        <f>'入力シート'!A249&amp;""</f>
      </c>
      <c r="C247" s="8">
        <f>'入力シート'!B249&amp;""</f>
      </c>
      <c r="D247" s="8">
        <f>'入力シート'!C249&amp;""</f>
      </c>
      <c r="E247" s="8">
        <f>'入力シート'!D249&amp;""</f>
      </c>
      <c r="F247" s="8">
        <f>'入力シート'!E249&amp;""</f>
      </c>
      <c r="G247" s="8">
        <f>'入力シート'!F249&amp;""</f>
      </c>
      <c r="H247" s="8"/>
      <c r="I247" s="8">
        <f>'入力シート'!G249&amp;""</f>
      </c>
      <c r="J247" s="8">
        <f>'入力シート'!H249&amp;""</f>
      </c>
      <c r="K247" s="4">
        <f>'入力シート'!I249&amp;""</f>
      </c>
    </row>
    <row r="248" spans="1:11" ht="14.25">
      <c r="A248" s="1">
        <v>2800</v>
      </c>
      <c r="B248" s="8">
        <f>'入力シート'!A250&amp;""</f>
      </c>
      <c r="C248" s="8">
        <f>'入力シート'!B250&amp;""</f>
      </c>
      <c r="D248" s="8">
        <f>'入力シート'!C250&amp;""</f>
      </c>
      <c r="E248" s="8">
        <f>'入力シート'!D250&amp;""</f>
      </c>
      <c r="F248" s="8">
        <f>'入力シート'!E250&amp;""</f>
      </c>
      <c r="G248" s="8">
        <f>'入力シート'!F250&amp;""</f>
      </c>
      <c r="H248" s="8"/>
      <c r="I248" s="8">
        <f>'入力シート'!G250&amp;""</f>
      </c>
      <c r="J248" s="8">
        <f>'入力シート'!H250&amp;""</f>
      </c>
      <c r="K248" s="4">
        <f>'入力シート'!I250&amp;""</f>
      </c>
    </row>
    <row r="249" spans="1:11" ht="14.25">
      <c r="A249" s="1">
        <v>2800</v>
      </c>
      <c r="B249" s="8">
        <f>'入力シート'!A251&amp;""</f>
      </c>
      <c r="C249" s="8">
        <f>'入力シート'!B251&amp;""</f>
      </c>
      <c r="D249" s="8">
        <f>'入力シート'!C251&amp;""</f>
      </c>
      <c r="E249" s="8">
        <f>'入力シート'!D251&amp;""</f>
      </c>
      <c r="F249" s="8">
        <f>'入力シート'!E251&amp;""</f>
      </c>
      <c r="G249" s="8">
        <f>'入力シート'!F251&amp;""</f>
      </c>
      <c r="H249" s="8"/>
      <c r="I249" s="8">
        <f>'入力シート'!G251&amp;""</f>
      </c>
      <c r="J249" s="8">
        <f>'入力シート'!H251&amp;""</f>
      </c>
      <c r="K249" s="4">
        <f>'入力シート'!I251&amp;""</f>
      </c>
    </row>
    <row r="250" spans="1:11" ht="14.25">
      <c r="A250" s="1">
        <v>2800</v>
      </c>
      <c r="B250" s="8">
        <f>'入力シート'!A252&amp;""</f>
      </c>
      <c r="C250" s="8">
        <f>'入力シート'!B252&amp;""</f>
      </c>
      <c r="D250" s="8">
        <f>'入力シート'!C252&amp;""</f>
      </c>
      <c r="E250" s="8">
        <f>'入力シート'!D252&amp;""</f>
      </c>
      <c r="F250" s="8">
        <f>'入力シート'!E252&amp;""</f>
      </c>
      <c r="G250" s="8">
        <f>'入力シート'!F252&amp;""</f>
      </c>
      <c r="H250" s="8"/>
      <c r="I250" s="8">
        <f>'入力シート'!G252&amp;""</f>
      </c>
      <c r="J250" s="8">
        <f>'入力シート'!H252&amp;""</f>
      </c>
      <c r="K250" s="4">
        <f>'入力シート'!I252&amp;""</f>
      </c>
    </row>
    <row r="251" spans="1:11" ht="14.25">
      <c r="A251" s="1">
        <v>2800</v>
      </c>
      <c r="B251" s="8">
        <f>'入力シート'!A253&amp;""</f>
      </c>
      <c r="C251" s="8">
        <f>'入力シート'!B253&amp;""</f>
      </c>
      <c r="D251" s="8">
        <f>'入力シート'!C253&amp;""</f>
      </c>
      <c r="E251" s="8">
        <f>'入力シート'!D253&amp;""</f>
      </c>
      <c r="F251" s="8">
        <f>'入力シート'!E253&amp;""</f>
      </c>
      <c r="G251" s="8">
        <f>'入力シート'!F253&amp;""</f>
      </c>
      <c r="H251" s="8"/>
      <c r="I251" s="8">
        <f>'入力シート'!G253&amp;""</f>
      </c>
      <c r="J251" s="8">
        <f>'入力シート'!H253&amp;""</f>
      </c>
      <c r="K251" s="4">
        <f>'入力シート'!I253&amp;""</f>
      </c>
    </row>
    <row r="252" spans="1:11" ht="14.25">
      <c r="A252" s="1">
        <v>2800</v>
      </c>
      <c r="B252" s="8">
        <f>'入力シート'!A254&amp;""</f>
      </c>
      <c r="C252" s="8">
        <f>'入力シート'!B254&amp;""</f>
      </c>
      <c r="D252" s="8">
        <f>'入力シート'!C254&amp;""</f>
      </c>
      <c r="E252" s="8">
        <f>'入力シート'!D254&amp;""</f>
      </c>
      <c r="F252" s="8">
        <f>'入力シート'!E254&amp;""</f>
      </c>
      <c r="G252" s="8">
        <f>'入力シート'!F254&amp;""</f>
      </c>
      <c r="H252" s="8"/>
      <c r="I252" s="8">
        <f>'入力シート'!G254&amp;""</f>
      </c>
      <c r="J252" s="8">
        <f>'入力シート'!H254&amp;""</f>
      </c>
      <c r="K252" s="4">
        <f>'入力シート'!I254&amp;""</f>
      </c>
    </row>
    <row r="253" spans="1:11" ht="14.25">
      <c r="A253" s="1">
        <v>2800</v>
      </c>
      <c r="B253" s="8">
        <f>'入力シート'!A255&amp;""</f>
      </c>
      <c r="C253" s="8">
        <f>'入力シート'!B255&amp;""</f>
      </c>
      <c r="D253" s="8">
        <f>'入力シート'!C255&amp;""</f>
      </c>
      <c r="E253" s="8">
        <f>'入力シート'!D255&amp;""</f>
      </c>
      <c r="F253" s="8">
        <f>'入力シート'!E255&amp;""</f>
      </c>
      <c r="G253" s="8">
        <f>'入力シート'!F255&amp;""</f>
      </c>
      <c r="H253" s="8"/>
      <c r="I253" s="8">
        <f>'入力シート'!G255&amp;""</f>
      </c>
      <c r="J253" s="8">
        <f>'入力シート'!H255&amp;""</f>
      </c>
      <c r="K253" s="4">
        <f>'入力シート'!I255&amp;""</f>
      </c>
    </row>
    <row r="254" spans="1:11" ht="14.25">
      <c r="A254" s="1">
        <v>2800</v>
      </c>
      <c r="B254" s="8">
        <f>'入力シート'!A256&amp;""</f>
      </c>
      <c r="C254" s="8">
        <f>'入力シート'!B256&amp;""</f>
      </c>
      <c r="D254" s="8">
        <f>'入力シート'!C256&amp;""</f>
      </c>
      <c r="E254" s="8">
        <f>'入力シート'!D256&amp;""</f>
      </c>
      <c r="F254" s="8">
        <f>'入力シート'!E256&amp;""</f>
      </c>
      <c r="G254" s="8">
        <f>'入力シート'!F256&amp;""</f>
      </c>
      <c r="H254" s="8"/>
      <c r="I254" s="8">
        <f>'入力シート'!G256&amp;""</f>
      </c>
      <c r="J254" s="8">
        <f>'入力シート'!H256&amp;""</f>
      </c>
      <c r="K254" s="4">
        <f>'入力シート'!I256&amp;""</f>
      </c>
    </row>
    <row r="255" spans="1:11" ht="14.25">
      <c r="A255" s="1">
        <v>2800</v>
      </c>
      <c r="B255" s="8">
        <f>'入力シート'!A257&amp;""</f>
      </c>
      <c r="C255" s="8">
        <f>'入力シート'!B257&amp;""</f>
      </c>
      <c r="D255" s="8">
        <f>'入力シート'!C257&amp;""</f>
      </c>
      <c r="E255" s="8">
        <f>'入力シート'!D257&amp;""</f>
      </c>
      <c r="F255" s="8">
        <f>'入力シート'!E257&amp;""</f>
      </c>
      <c r="G255" s="8">
        <f>'入力シート'!F257&amp;""</f>
      </c>
      <c r="H255" s="8"/>
      <c r="I255" s="8">
        <f>'入力シート'!G257&amp;""</f>
      </c>
      <c r="J255" s="8">
        <f>'入力シート'!H257&amp;""</f>
      </c>
      <c r="K255" s="4">
        <f>'入力シート'!I257&amp;""</f>
      </c>
    </row>
    <row r="256" spans="1:11" ht="14.25">
      <c r="A256" s="1">
        <v>2800</v>
      </c>
      <c r="B256" s="8">
        <f>'入力シート'!A258&amp;""</f>
      </c>
      <c r="C256" s="8">
        <f>'入力シート'!B258&amp;""</f>
      </c>
      <c r="D256" s="8">
        <f>'入力シート'!C258&amp;""</f>
      </c>
      <c r="E256" s="8">
        <f>'入力シート'!D258&amp;""</f>
      </c>
      <c r="F256" s="8">
        <f>'入力シート'!E258&amp;""</f>
      </c>
      <c r="G256" s="8">
        <f>'入力シート'!F258&amp;""</f>
      </c>
      <c r="H256" s="8"/>
      <c r="I256" s="8">
        <f>'入力シート'!G258&amp;""</f>
      </c>
      <c r="J256" s="8">
        <f>'入力シート'!H258&amp;""</f>
      </c>
      <c r="K256" s="4">
        <f>'入力シート'!I258&amp;""</f>
      </c>
    </row>
    <row r="257" spans="1:11" ht="14.25">
      <c r="A257" s="1">
        <v>2800</v>
      </c>
      <c r="B257" s="8">
        <f>'入力シート'!A259&amp;""</f>
      </c>
      <c r="C257" s="8">
        <f>'入力シート'!B259&amp;""</f>
      </c>
      <c r="D257" s="8">
        <f>'入力シート'!C259&amp;""</f>
      </c>
      <c r="E257" s="8">
        <f>'入力シート'!D259&amp;""</f>
      </c>
      <c r="F257" s="8">
        <f>'入力シート'!E259&amp;""</f>
      </c>
      <c r="G257" s="8">
        <f>'入力シート'!F259&amp;""</f>
      </c>
      <c r="H257" s="8"/>
      <c r="I257" s="8">
        <f>'入力シート'!G259&amp;""</f>
      </c>
      <c r="J257" s="8">
        <f>'入力シート'!H259&amp;""</f>
      </c>
      <c r="K257" s="4">
        <f>'入力シート'!I259&amp;""</f>
      </c>
    </row>
    <row r="258" spans="1:11" ht="14.25">
      <c r="A258" s="1">
        <v>2800</v>
      </c>
      <c r="B258" s="8">
        <f>'入力シート'!A260&amp;""</f>
      </c>
      <c r="C258" s="8">
        <f>'入力シート'!B260&amp;""</f>
      </c>
      <c r="D258" s="8">
        <f>'入力シート'!C260&amp;""</f>
      </c>
      <c r="E258" s="8">
        <f>'入力シート'!D260&amp;""</f>
      </c>
      <c r="F258" s="8">
        <f>'入力シート'!E260&amp;""</f>
      </c>
      <c r="G258" s="8">
        <f>'入力シート'!F260&amp;""</f>
      </c>
      <c r="H258" s="8"/>
      <c r="I258" s="8">
        <f>'入力シート'!G260&amp;""</f>
      </c>
      <c r="J258" s="8">
        <f>'入力シート'!H260&amp;""</f>
      </c>
      <c r="K258" s="4">
        <f>'入力シート'!I260&amp;""</f>
      </c>
    </row>
    <row r="259" spans="1:11" ht="14.25">
      <c r="A259" s="1">
        <v>2800</v>
      </c>
      <c r="B259" s="8">
        <f>'入力シート'!A261&amp;""</f>
      </c>
      <c r="C259" s="8">
        <f>'入力シート'!B261&amp;""</f>
      </c>
      <c r="D259" s="8">
        <f>'入力シート'!C261&amp;""</f>
      </c>
      <c r="E259" s="8">
        <f>'入力シート'!D261&amp;""</f>
      </c>
      <c r="F259" s="8">
        <f>'入力シート'!E261&amp;""</f>
      </c>
      <c r="G259" s="8">
        <f>'入力シート'!F261&amp;""</f>
      </c>
      <c r="H259" s="8"/>
      <c r="I259" s="8">
        <f>'入力シート'!G261&amp;""</f>
      </c>
      <c r="J259" s="8">
        <f>'入力シート'!H261&amp;""</f>
      </c>
      <c r="K259" s="4">
        <f>'入力シート'!I261&amp;""</f>
      </c>
    </row>
    <row r="260" spans="1:11" ht="14.25">
      <c r="A260" s="1">
        <v>2800</v>
      </c>
      <c r="B260" s="8">
        <f>'入力シート'!A262&amp;""</f>
      </c>
      <c r="C260" s="8">
        <f>'入力シート'!B262&amp;""</f>
      </c>
      <c r="D260" s="8">
        <f>'入力シート'!C262&amp;""</f>
      </c>
      <c r="E260" s="8">
        <f>'入力シート'!D262&amp;""</f>
      </c>
      <c r="F260" s="8">
        <f>'入力シート'!E262&amp;""</f>
      </c>
      <c r="G260" s="8">
        <f>'入力シート'!F262&amp;""</f>
      </c>
      <c r="H260" s="8"/>
      <c r="I260" s="8">
        <f>'入力シート'!G262&amp;""</f>
      </c>
      <c r="J260" s="8">
        <f>'入力シート'!H262&amp;""</f>
      </c>
      <c r="K260" s="4">
        <f>'入力シート'!I262&amp;""</f>
      </c>
    </row>
    <row r="261" spans="1:11" ht="14.25">
      <c r="A261" s="1">
        <v>2800</v>
      </c>
      <c r="B261" s="8">
        <f>'入力シート'!A263&amp;""</f>
      </c>
      <c r="C261" s="8">
        <f>'入力シート'!B263&amp;""</f>
      </c>
      <c r="D261" s="8">
        <f>'入力シート'!C263&amp;""</f>
      </c>
      <c r="E261" s="8">
        <f>'入力シート'!D263&amp;""</f>
      </c>
      <c r="F261" s="8">
        <f>'入力シート'!E263&amp;""</f>
      </c>
      <c r="G261" s="8">
        <f>'入力シート'!F263&amp;""</f>
      </c>
      <c r="H261" s="8"/>
      <c r="I261" s="8">
        <f>'入力シート'!G263&amp;""</f>
      </c>
      <c r="J261" s="8">
        <f>'入力シート'!H263&amp;""</f>
      </c>
      <c r="K261" s="4">
        <f>'入力シート'!I263&amp;""</f>
      </c>
    </row>
    <row r="262" spans="1:11" ht="14.25">
      <c r="A262" s="1">
        <v>2800</v>
      </c>
      <c r="B262" s="8">
        <f>'入力シート'!A264&amp;""</f>
      </c>
      <c r="C262" s="8">
        <f>'入力シート'!B264&amp;""</f>
      </c>
      <c r="D262" s="8">
        <f>'入力シート'!C264&amp;""</f>
      </c>
      <c r="E262" s="8">
        <f>'入力シート'!D264&amp;""</f>
      </c>
      <c r="F262" s="8">
        <f>'入力シート'!E264&amp;""</f>
      </c>
      <c r="G262" s="8">
        <f>'入力シート'!F264&amp;""</f>
      </c>
      <c r="H262" s="8"/>
      <c r="I262" s="8">
        <f>'入力シート'!G264&amp;""</f>
      </c>
      <c r="J262" s="8">
        <f>'入力シート'!H264&amp;""</f>
      </c>
      <c r="K262" s="4">
        <f>'入力シート'!I264&amp;""</f>
      </c>
    </row>
    <row r="263" spans="1:11" ht="14.25">
      <c r="A263" s="1">
        <v>2800</v>
      </c>
      <c r="B263" s="8">
        <f>'入力シート'!A265&amp;""</f>
      </c>
      <c r="C263" s="8">
        <f>'入力シート'!B265&amp;""</f>
      </c>
      <c r="D263" s="8">
        <f>'入力シート'!C265&amp;""</f>
      </c>
      <c r="E263" s="8">
        <f>'入力シート'!D265&amp;""</f>
      </c>
      <c r="F263" s="8">
        <f>'入力シート'!E265&amp;""</f>
      </c>
      <c r="G263" s="8">
        <f>'入力シート'!F265&amp;""</f>
      </c>
      <c r="H263" s="8"/>
      <c r="I263" s="8">
        <f>'入力シート'!G265&amp;""</f>
      </c>
      <c r="J263" s="8">
        <f>'入力シート'!H265&amp;""</f>
      </c>
      <c r="K263" s="4">
        <f>'入力シート'!I265&amp;""</f>
      </c>
    </row>
    <row r="264" spans="1:11" ht="14.25">
      <c r="A264" s="1">
        <v>2800</v>
      </c>
      <c r="B264" s="8">
        <f>'入力シート'!A266&amp;""</f>
      </c>
      <c r="C264" s="8">
        <f>'入力シート'!B266&amp;""</f>
      </c>
      <c r="D264" s="8">
        <f>'入力シート'!C266&amp;""</f>
      </c>
      <c r="E264" s="8">
        <f>'入力シート'!D266&amp;""</f>
      </c>
      <c r="F264" s="8">
        <f>'入力シート'!E266&amp;""</f>
      </c>
      <c r="G264" s="8">
        <f>'入力シート'!F266&amp;""</f>
      </c>
      <c r="H264" s="8"/>
      <c r="I264" s="8">
        <f>'入力シート'!G266&amp;""</f>
      </c>
      <c r="J264" s="8">
        <f>'入力シート'!H266&amp;""</f>
      </c>
      <c r="K264" s="4">
        <f>'入力シート'!I266&amp;""</f>
      </c>
    </row>
    <row r="265" spans="1:11" ht="14.25">
      <c r="A265" s="1">
        <v>2800</v>
      </c>
      <c r="B265" s="8">
        <f>'入力シート'!A267&amp;""</f>
      </c>
      <c r="C265" s="8">
        <f>'入力シート'!B267&amp;""</f>
      </c>
      <c r="D265" s="8">
        <f>'入力シート'!C267&amp;""</f>
      </c>
      <c r="E265" s="8">
        <f>'入力シート'!D267&amp;""</f>
      </c>
      <c r="F265" s="8">
        <f>'入力シート'!E267&amp;""</f>
      </c>
      <c r="G265" s="8">
        <f>'入力シート'!F267&amp;""</f>
      </c>
      <c r="H265" s="8"/>
      <c r="I265" s="8">
        <f>'入力シート'!G267&amp;""</f>
      </c>
      <c r="J265" s="8">
        <f>'入力シート'!H267&amp;""</f>
      </c>
      <c r="K265" s="4">
        <f>'入力シート'!I267&amp;""</f>
      </c>
    </row>
    <row r="266" spans="1:11" ht="14.25">
      <c r="A266" s="1">
        <v>2800</v>
      </c>
      <c r="B266" s="8">
        <f>'入力シート'!A268&amp;""</f>
      </c>
      <c r="C266" s="8">
        <f>'入力シート'!B268&amp;""</f>
      </c>
      <c r="D266" s="8">
        <f>'入力シート'!C268&amp;""</f>
      </c>
      <c r="E266" s="8">
        <f>'入力シート'!D268&amp;""</f>
      </c>
      <c r="F266" s="8">
        <f>'入力シート'!E268&amp;""</f>
      </c>
      <c r="G266" s="8">
        <f>'入力シート'!F268&amp;""</f>
      </c>
      <c r="H266" s="8"/>
      <c r="I266" s="8">
        <f>'入力シート'!G268&amp;""</f>
      </c>
      <c r="J266" s="8">
        <f>'入力シート'!H268&amp;""</f>
      </c>
      <c r="K266" s="4">
        <f>'入力シート'!I268&amp;""</f>
      </c>
    </row>
    <row r="267" spans="1:11" ht="14.25">
      <c r="A267" s="1">
        <v>2800</v>
      </c>
      <c r="B267" s="8">
        <f>'入力シート'!A269&amp;""</f>
      </c>
      <c r="C267" s="8">
        <f>'入力シート'!B269&amp;""</f>
      </c>
      <c r="D267" s="8">
        <f>'入力シート'!C269&amp;""</f>
      </c>
      <c r="E267" s="8">
        <f>'入力シート'!D269&amp;""</f>
      </c>
      <c r="F267" s="8">
        <f>'入力シート'!E269&amp;""</f>
      </c>
      <c r="G267" s="8">
        <f>'入力シート'!F269&amp;""</f>
      </c>
      <c r="H267" s="8"/>
      <c r="I267" s="8">
        <f>'入力シート'!G269&amp;""</f>
      </c>
      <c r="J267" s="8">
        <f>'入力シート'!H269&amp;""</f>
      </c>
      <c r="K267" s="4">
        <f>'入力シート'!I269&amp;""</f>
      </c>
    </row>
    <row r="268" spans="1:11" ht="14.25">
      <c r="A268" s="1">
        <v>2800</v>
      </c>
      <c r="B268" s="8">
        <f>'入力シート'!A270&amp;""</f>
      </c>
      <c r="C268" s="8">
        <f>'入力シート'!B270&amp;""</f>
      </c>
      <c r="D268" s="8">
        <f>'入力シート'!C270&amp;""</f>
      </c>
      <c r="E268" s="8">
        <f>'入力シート'!D270&amp;""</f>
      </c>
      <c r="F268" s="8">
        <f>'入力シート'!E270&amp;""</f>
      </c>
      <c r="G268" s="8">
        <f>'入力シート'!F270&amp;""</f>
      </c>
      <c r="H268" s="8"/>
      <c r="I268" s="8">
        <f>'入力シート'!G270&amp;""</f>
      </c>
      <c r="J268" s="8">
        <f>'入力シート'!H270&amp;""</f>
      </c>
      <c r="K268" s="4">
        <f>'入力シート'!I270&amp;""</f>
      </c>
    </row>
    <row r="269" spans="1:11" ht="14.25">
      <c r="A269" s="1">
        <v>2800</v>
      </c>
      <c r="B269" s="8">
        <f>'入力シート'!A271&amp;""</f>
      </c>
      <c r="C269" s="8">
        <f>'入力シート'!B271&amp;""</f>
      </c>
      <c r="D269" s="8">
        <f>'入力シート'!C271&amp;""</f>
      </c>
      <c r="E269" s="8">
        <f>'入力シート'!D271&amp;""</f>
      </c>
      <c r="F269" s="8">
        <f>'入力シート'!E271&amp;""</f>
      </c>
      <c r="G269" s="8">
        <f>'入力シート'!F271&amp;""</f>
      </c>
      <c r="H269" s="8"/>
      <c r="I269" s="8">
        <f>'入力シート'!G271&amp;""</f>
      </c>
      <c r="J269" s="8">
        <f>'入力シート'!H271&amp;""</f>
      </c>
      <c r="K269" s="4">
        <f>'入力シート'!I271&amp;""</f>
      </c>
    </row>
    <row r="270" spans="1:11" ht="14.25">
      <c r="A270" s="1">
        <v>2800</v>
      </c>
      <c r="B270" s="8">
        <f>'入力シート'!A272&amp;""</f>
      </c>
      <c r="C270" s="8">
        <f>'入力シート'!B272&amp;""</f>
      </c>
      <c r="D270" s="8">
        <f>'入力シート'!C272&amp;""</f>
      </c>
      <c r="E270" s="8">
        <f>'入力シート'!D272&amp;""</f>
      </c>
      <c r="F270" s="8">
        <f>'入力シート'!E272&amp;""</f>
      </c>
      <c r="G270" s="8">
        <f>'入力シート'!F272&amp;""</f>
      </c>
      <c r="H270" s="8"/>
      <c r="I270" s="8">
        <f>'入力シート'!G272&amp;""</f>
      </c>
      <c r="J270" s="8">
        <f>'入力シート'!H272&amp;""</f>
      </c>
      <c r="K270" s="4">
        <f>'入力シート'!I272&amp;""</f>
      </c>
    </row>
    <row r="271" spans="1:11" ht="14.25">
      <c r="A271" s="1">
        <v>2800</v>
      </c>
      <c r="B271" s="8">
        <f>'入力シート'!A273&amp;""</f>
      </c>
      <c r="C271" s="8">
        <f>'入力シート'!B273&amp;""</f>
      </c>
      <c r="D271" s="8">
        <f>'入力シート'!C273&amp;""</f>
      </c>
      <c r="E271" s="8">
        <f>'入力シート'!D273&amp;""</f>
      </c>
      <c r="F271" s="8">
        <f>'入力シート'!E273&amp;""</f>
      </c>
      <c r="G271" s="8">
        <f>'入力シート'!F273&amp;""</f>
      </c>
      <c r="H271" s="8"/>
      <c r="I271" s="8">
        <f>'入力シート'!G273&amp;""</f>
      </c>
      <c r="J271" s="8">
        <f>'入力シート'!H273&amp;""</f>
      </c>
      <c r="K271" s="4">
        <f>'入力シート'!I273&amp;""</f>
      </c>
    </row>
    <row r="272" spans="1:11" ht="14.25">
      <c r="A272" s="1">
        <v>2800</v>
      </c>
      <c r="B272" s="8">
        <f>'入力シート'!A274&amp;""</f>
      </c>
      <c r="C272" s="8">
        <f>'入力シート'!B274&amp;""</f>
      </c>
      <c r="D272" s="8">
        <f>'入力シート'!C274&amp;""</f>
      </c>
      <c r="E272" s="8">
        <f>'入力シート'!D274&amp;""</f>
      </c>
      <c r="F272" s="8">
        <f>'入力シート'!E274&amp;""</f>
      </c>
      <c r="G272" s="8">
        <f>'入力シート'!F274&amp;""</f>
      </c>
      <c r="H272" s="8"/>
      <c r="I272" s="8">
        <f>'入力シート'!G274&amp;""</f>
      </c>
      <c r="J272" s="8">
        <f>'入力シート'!H274&amp;""</f>
      </c>
      <c r="K272" s="4">
        <f>'入力シート'!I274&amp;""</f>
      </c>
    </row>
    <row r="273" spans="1:11" ht="14.25">
      <c r="A273" s="1">
        <v>2800</v>
      </c>
      <c r="B273" s="8">
        <f>'入力シート'!A275&amp;""</f>
      </c>
      <c r="C273" s="8">
        <f>'入力シート'!B275&amp;""</f>
      </c>
      <c r="D273" s="8">
        <f>'入力シート'!C275&amp;""</f>
      </c>
      <c r="E273" s="8">
        <f>'入力シート'!D275&amp;""</f>
      </c>
      <c r="F273" s="8">
        <f>'入力シート'!E275&amp;""</f>
      </c>
      <c r="G273" s="8">
        <f>'入力シート'!F275&amp;""</f>
      </c>
      <c r="H273" s="8"/>
      <c r="I273" s="8">
        <f>'入力シート'!G275&amp;""</f>
      </c>
      <c r="J273" s="8">
        <f>'入力シート'!H275&amp;""</f>
      </c>
      <c r="K273" s="4">
        <f>'入力シート'!I275&amp;""</f>
      </c>
    </row>
    <row r="274" spans="1:11" ht="14.25">
      <c r="A274" s="1">
        <v>2800</v>
      </c>
      <c r="B274" s="8">
        <f>'入力シート'!A276&amp;""</f>
      </c>
      <c r="C274" s="8">
        <f>'入力シート'!B276&amp;""</f>
      </c>
      <c r="D274" s="8">
        <f>'入力シート'!C276&amp;""</f>
      </c>
      <c r="E274" s="8">
        <f>'入力シート'!D276&amp;""</f>
      </c>
      <c r="F274" s="8">
        <f>'入力シート'!E276&amp;""</f>
      </c>
      <c r="G274" s="8">
        <f>'入力シート'!F276&amp;""</f>
      </c>
      <c r="H274" s="8"/>
      <c r="I274" s="8">
        <f>'入力シート'!G276&amp;""</f>
      </c>
      <c r="J274" s="8">
        <f>'入力シート'!H276&amp;""</f>
      </c>
      <c r="K274" s="4">
        <f>'入力シート'!I276&amp;""</f>
      </c>
    </row>
    <row r="275" spans="1:11" ht="14.25">
      <c r="A275" s="1">
        <v>2800</v>
      </c>
      <c r="B275" s="8">
        <f>'入力シート'!A277&amp;""</f>
      </c>
      <c r="C275" s="8">
        <f>'入力シート'!B277&amp;""</f>
      </c>
      <c r="D275" s="8">
        <f>'入力シート'!C277&amp;""</f>
      </c>
      <c r="E275" s="8">
        <f>'入力シート'!D277&amp;""</f>
      </c>
      <c r="F275" s="8">
        <f>'入力シート'!E277&amp;""</f>
      </c>
      <c r="G275" s="8">
        <f>'入力シート'!F277&amp;""</f>
      </c>
      <c r="H275" s="8"/>
      <c r="I275" s="8">
        <f>'入力シート'!G277&amp;""</f>
      </c>
      <c r="J275" s="8">
        <f>'入力シート'!H277&amp;""</f>
      </c>
      <c r="K275" s="4">
        <f>'入力シート'!I277&amp;""</f>
      </c>
    </row>
    <row r="276" spans="1:11" ht="14.25">
      <c r="A276" s="1">
        <v>2800</v>
      </c>
      <c r="B276" s="8">
        <f>'入力シート'!A278&amp;""</f>
      </c>
      <c r="C276" s="8">
        <f>'入力シート'!B278&amp;""</f>
      </c>
      <c r="D276" s="8">
        <f>'入力シート'!C278&amp;""</f>
      </c>
      <c r="E276" s="8">
        <f>'入力シート'!D278&amp;""</f>
      </c>
      <c r="F276" s="8">
        <f>'入力シート'!E278&amp;""</f>
      </c>
      <c r="G276" s="8">
        <f>'入力シート'!F278&amp;""</f>
      </c>
      <c r="H276" s="8"/>
      <c r="I276" s="8">
        <f>'入力シート'!G278&amp;""</f>
      </c>
      <c r="J276" s="8">
        <f>'入力シート'!H278&amp;""</f>
      </c>
      <c r="K276" s="4">
        <f>'入力シート'!I278&amp;""</f>
      </c>
    </row>
    <row r="277" spans="1:11" ht="14.25">
      <c r="A277" s="1">
        <v>2800</v>
      </c>
      <c r="B277" s="8">
        <f>'入力シート'!A279&amp;""</f>
      </c>
      <c r="C277" s="8">
        <f>'入力シート'!B279&amp;""</f>
      </c>
      <c r="D277" s="8">
        <f>'入力シート'!C279&amp;""</f>
      </c>
      <c r="E277" s="8">
        <f>'入力シート'!D279&amp;""</f>
      </c>
      <c r="F277" s="8">
        <f>'入力シート'!E279&amp;""</f>
      </c>
      <c r="G277" s="8">
        <f>'入力シート'!F279&amp;""</f>
      </c>
      <c r="H277" s="8"/>
      <c r="I277" s="8">
        <f>'入力シート'!G279&amp;""</f>
      </c>
      <c r="J277" s="8">
        <f>'入力シート'!H279&amp;""</f>
      </c>
      <c r="K277" s="4">
        <f>'入力シート'!I279&amp;""</f>
      </c>
    </row>
    <row r="278" spans="1:11" ht="14.25">
      <c r="A278" s="1">
        <v>2800</v>
      </c>
      <c r="B278" s="8">
        <f>'入力シート'!A280&amp;""</f>
      </c>
      <c r="C278" s="8">
        <f>'入力シート'!B280&amp;""</f>
      </c>
      <c r="D278" s="8">
        <f>'入力シート'!C280&amp;""</f>
      </c>
      <c r="E278" s="8">
        <f>'入力シート'!D280&amp;""</f>
      </c>
      <c r="F278" s="8">
        <f>'入力シート'!E280&amp;""</f>
      </c>
      <c r="G278" s="8">
        <f>'入力シート'!F280&amp;""</f>
      </c>
      <c r="H278" s="8"/>
      <c r="I278" s="8">
        <f>'入力シート'!G280&amp;""</f>
      </c>
      <c r="J278" s="8">
        <f>'入力シート'!H280&amp;""</f>
      </c>
      <c r="K278" s="4">
        <f>'入力シート'!I280&amp;""</f>
      </c>
    </row>
    <row r="279" spans="1:11" ht="14.25">
      <c r="A279" s="1">
        <v>2800</v>
      </c>
      <c r="B279" s="8">
        <f>'入力シート'!A281&amp;""</f>
      </c>
      <c r="C279" s="8">
        <f>'入力シート'!B281&amp;""</f>
      </c>
      <c r="D279" s="8">
        <f>'入力シート'!C281&amp;""</f>
      </c>
      <c r="E279" s="8">
        <f>'入力シート'!D281&amp;""</f>
      </c>
      <c r="F279" s="8">
        <f>'入力シート'!E281&amp;""</f>
      </c>
      <c r="G279" s="8">
        <f>'入力シート'!F281&amp;""</f>
      </c>
      <c r="H279" s="8"/>
      <c r="I279" s="8">
        <f>'入力シート'!G281&amp;""</f>
      </c>
      <c r="J279" s="8">
        <f>'入力シート'!H281&amp;""</f>
      </c>
      <c r="K279" s="4">
        <f>'入力シート'!I281&amp;""</f>
      </c>
    </row>
    <row r="280" spans="1:11" ht="14.25">
      <c r="A280" s="1">
        <v>2800</v>
      </c>
      <c r="B280" s="8">
        <f>'入力シート'!A282&amp;""</f>
      </c>
      <c r="C280" s="8">
        <f>'入力シート'!B282&amp;""</f>
      </c>
      <c r="D280" s="8">
        <f>'入力シート'!C282&amp;""</f>
      </c>
      <c r="E280" s="8">
        <f>'入力シート'!D282&amp;""</f>
      </c>
      <c r="F280" s="8">
        <f>'入力シート'!E282&amp;""</f>
      </c>
      <c r="G280" s="8">
        <f>'入力シート'!F282&amp;""</f>
      </c>
      <c r="H280" s="8"/>
      <c r="I280" s="8">
        <f>'入力シート'!G282&amp;""</f>
      </c>
      <c r="J280" s="8">
        <f>'入力シート'!H282&amp;""</f>
      </c>
      <c r="K280" s="4">
        <f>'入力シート'!I282&amp;""</f>
      </c>
    </row>
    <row r="281" spans="1:11" ht="14.25">
      <c r="A281" s="1">
        <v>2800</v>
      </c>
      <c r="B281" s="8">
        <f>'入力シート'!A283&amp;""</f>
      </c>
      <c r="C281" s="8">
        <f>'入力シート'!B283&amp;""</f>
      </c>
      <c r="D281" s="8">
        <f>'入力シート'!C283&amp;""</f>
      </c>
      <c r="E281" s="8">
        <f>'入力シート'!D283&amp;""</f>
      </c>
      <c r="F281" s="8">
        <f>'入力シート'!E283&amp;""</f>
      </c>
      <c r="G281" s="8">
        <f>'入力シート'!F283&amp;""</f>
      </c>
      <c r="H281" s="8"/>
      <c r="I281" s="8">
        <f>'入力シート'!G283&amp;""</f>
      </c>
      <c r="J281" s="8">
        <f>'入力シート'!H283&amp;""</f>
      </c>
      <c r="K281" s="4">
        <f>'入力シート'!I283&amp;""</f>
      </c>
    </row>
    <row r="282" spans="1:11" ht="14.25">
      <c r="A282" s="1">
        <v>2800</v>
      </c>
      <c r="B282" s="8">
        <f>'入力シート'!A284&amp;""</f>
      </c>
      <c r="C282" s="8">
        <f>'入力シート'!B284&amp;""</f>
      </c>
      <c r="D282" s="8">
        <f>'入力シート'!C284&amp;""</f>
      </c>
      <c r="E282" s="8">
        <f>'入力シート'!D284&amp;""</f>
      </c>
      <c r="F282" s="8">
        <f>'入力シート'!E284&amp;""</f>
      </c>
      <c r="G282" s="8">
        <f>'入力シート'!F284&amp;""</f>
      </c>
      <c r="H282" s="8"/>
      <c r="I282" s="8">
        <f>'入力シート'!G284&amp;""</f>
      </c>
      <c r="J282" s="8">
        <f>'入力シート'!H284&amp;""</f>
      </c>
      <c r="K282" s="4">
        <f>'入力シート'!I284&amp;""</f>
      </c>
    </row>
    <row r="283" spans="1:11" ht="14.25">
      <c r="A283" s="1">
        <v>2800</v>
      </c>
      <c r="B283" s="8">
        <f>'入力シート'!A285&amp;""</f>
      </c>
      <c r="C283" s="8">
        <f>'入力シート'!B285&amp;""</f>
      </c>
      <c r="D283" s="8">
        <f>'入力シート'!C285&amp;""</f>
      </c>
      <c r="E283" s="8">
        <f>'入力シート'!D285&amp;""</f>
      </c>
      <c r="F283" s="8">
        <f>'入力シート'!E285&amp;""</f>
      </c>
      <c r="G283" s="8">
        <f>'入力シート'!F285&amp;""</f>
      </c>
      <c r="H283" s="8"/>
      <c r="I283" s="8">
        <f>'入力シート'!G285&amp;""</f>
      </c>
      <c r="J283" s="8">
        <f>'入力シート'!H285&amp;""</f>
      </c>
      <c r="K283" s="4">
        <f>'入力シート'!I285&amp;""</f>
      </c>
    </row>
    <row r="284" spans="1:11" ht="14.25">
      <c r="A284" s="1">
        <v>2800</v>
      </c>
      <c r="B284" s="8">
        <f>'入力シート'!A286&amp;""</f>
      </c>
      <c r="C284" s="8">
        <f>'入力シート'!B286&amp;""</f>
      </c>
      <c r="D284" s="8">
        <f>'入力シート'!C286&amp;""</f>
      </c>
      <c r="E284" s="8">
        <f>'入力シート'!D286&amp;""</f>
      </c>
      <c r="F284" s="8">
        <f>'入力シート'!E286&amp;""</f>
      </c>
      <c r="G284" s="8">
        <f>'入力シート'!F286&amp;""</f>
      </c>
      <c r="H284" s="8"/>
      <c r="I284" s="8">
        <f>'入力シート'!G286&amp;""</f>
      </c>
      <c r="J284" s="8">
        <f>'入力シート'!H286&amp;""</f>
      </c>
      <c r="K284" s="4">
        <f>'入力シート'!I286&amp;""</f>
      </c>
    </row>
    <row r="285" spans="1:11" ht="14.25">
      <c r="A285" s="1">
        <v>2800</v>
      </c>
      <c r="B285" s="8">
        <f>'入力シート'!A287&amp;""</f>
      </c>
      <c r="C285" s="8">
        <f>'入力シート'!B287&amp;""</f>
      </c>
      <c r="D285" s="8">
        <f>'入力シート'!C287&amp;""</f>
      </c>
      <c r="E285" s="8">
        <f>'入力シート'!D287&amp;""</f>
      </c>
      <c r="F285" s="8">
        <f>'入力シート'!E287&amp;""</f>
      </c>
      <c r="G285" s="8">
        <f>'入力シート'!F287&amp;""</f>
      </c>
      <c r="H285" s="8"/>
      <c r="I285" s="8">
        <f>'入力シート'!G287&amp;""</f>
      </c>
      <c r="J285" s="8">
        <f>'入力シート'!H287&amp;""</f>
      </c>
      <c r="K285" s="4">
        <f>'入力シート'!I287&amp;""</f>
      </c>
    </row>
    <row r="286" spans="1:11" ht="14.25">
      <c r="A286" s="1">
        <v>2800</v>
      </c>
      <c r="B286" s="8">
        <f>'入力シート'!A288&amp;""</f>
      </c>
      <c r="C286" s="8">
        <f>'入力シート'!B288&amp;""</f>
      </c>
      <c r="D286" s="8">
        <f>'入力シート'!C288&amp;""</f>
      </c>
      <c r="E286" s="8">
        <f>'入力シート'!D288&amp;""</f>
      </c>
      <c r="F286" s="8">
        <f>'入力シート'!E288&amp;""</f>
      </c>
      <c r="G286" s="8">
        <f>'入力シート'!F288&amp;""</f>
      </c>
      <c r="H286" s="8"/>
      <c r="I286" s="8">
        <f>'入力シート'!G288&amp;""</f>
      </c>
      <c r="J286" s="8">
        <f>'入力シート'!H288&amp;""</f>
      </c>
      <c r="K286" s="4">
        <f>'入力シート'!I288&amp;""</f>
      </c>
    </row>
    <row r="287" spans="1:11" ht="14.25">
      <c r="A287" s="1">
        <v>2800</v>
      </c>
      <c r="B287" s="8">
        <f>'入力シート'!A289&amp;""</f>
      </c>
      <c r="C287" s="8">
        <f>'入力シート'!B289&amp;""</f>
      </c>
      <c r="D287" s="8">
        <f>'入力シート'!C289&amp;""</f>
      </c>
      <c r="E287" s="8">
        <f>'入力シート'!D289&amp;""</f>
      </c>
      <c r="F287" s="8">
        <f>'入力シート'!E289&amp;""</f>
      </c>
      <c r="G287" s="8">
        <f>'入力シート'!F289&amp;""</f>
      </c>
      <c r="H287" s="8"/>
      <c r="I287" s="8">
        <f>'入力シート'!G289&amp;""</f>
      </c>
      <c r="J287" s="8">
        <f>'入力シート'!H289&amp;""</f>
      </c>
      <c r="K287" s="4">
        <f>'入力シート'!I289&amp;""</f>
      </c>
    </row>
    <row r="288" spans="1:11" ht="14.25">
      <c r="A288" s="1">
        <v>2800</v>
      </c>
      <c r="B288" s="8">
        <f>'入力シート'!A290&amp;""</f>
      </c>
      <c r="C288" s="8">
        <f>'入力シート'!B290&amp;""</f>
      </c>
      <c r="D288" s="8">
        <f>'入力シート'!C290&amp;""</f>
      </c>
      <c r="E288" s="8">
        <f>'入力シート'!D290&amp;""</f>
      </c>
      <c r="F288" s="8">
        <f>'入力シート'!E290&amp;""</f>
      </c>
      <c r="G288" s="8">
        <f>'入力シート'!F290&amp;""</f>
      </c>
      <c r="H288" s="8"/>
      <c r="I288" s="8">
        <f>'入力シート'!G290&amp;""</f>
      </c>
      <c r="J288" s="8">
        <f>'入力シート'!H290&amp;""</f>
      </c>
      <c r="K288" s="4">
        <f>'入力シート'!I290&amp;""</f>
      </c>
    </row>
    <row r="289" spans="1:11" ht="14.25">
      <c r="A289" s="1">
        <v>2800</v>
      </c>
      <c r="B289" s="8">
        <f>'入力シート'!A291&amp;""</f>
      </c>
      <c r="C289" s="8">
        <f>'入力シート'!B291&amp;""</f>
      </c>
      <c r="D289" s="8">
        <f>'入力シート'!C291&amp;""</f>
      </c>
      <c r="E289" s="8">
        <f>'入力シート'!D291&amp;""</f>
      </c>
      <c r="F289" s="8">
        <f>'入力シート'!E291&amp;""</f>
      </c>
      <c r="G289" s="8">
        <f>'入力シート'!F291&amp;""</f>
      </c>
      <c r="H289" s="8"/>
      <c r="I289" s="8">
        <f>'入力シート'!G291&amp;""</f>
      </c>
      <c r="J289" s="8">
        <f>'入力シート'!H291&amp;""</f>
      </c>
      <c r="K289" s="4">
        <f>'入力シート'!I291&amp;""</f>
      </c>
    </row>
    <row r="290" spans="1:11" ht="14.25">
      <c r="A290" s="1">
        <v>2800</v>
      </c>
      <c r="B290" s="8">
        <f>'入力シート'!A292&amp;""</f>
      </c>
      <c r="C290" s="8">
        <f>'入力シート'!B292&amp;""</f>
      </c>
      <c r="D290" s="8">
        <f>'入力シート'!C292&amp;""</f>
      </c>
      <c r="E290" s="8">
        <f>'入力シート'!D292&amp;""</f>
      </c>
      <c r="F290" s="8">
        <f>'入力シート'!E292&amp;""</f>
      </c>
      <c r="G290" s="8">
        <f>'入力シート'!F292&amp;""</f>
      </c>
      <c r="H290" s="8"/>
      <c r="I290" s="8">
        <f>'入力シート'!G292&amp;""</f>
      </c>
      <c r="J290" s="8">
        <f>'入力シート'!H292&amp;""</f>
      </c>
      <c r="K290" s="4">
        <f>'入力シート'!I292&amp;""</f>
      </c>
    </row>
    <row r="291" spans="1:11" ht="14.25">
      <c r="A291" s="1">
        <v>2800</v>
      </c>
      <c r="B291" s="8">
        <f>'入力シート'!A293&amp;""</f>
      </c>
      <c r="C291" s="8">
        <f>'入力シート'!B293&amp;""</f>
      </c>
      <c r="D291" s="8">
        <f>'入力シート'!C293&amp;""</f>
      </c>
      <c r="E291" s="8">
        <f>'入力シート'!D293&amp;""</f>
      </c>
      <c r="F291" s="8">
        <f>'入力シート'!E293&amp;""</f>
      </c>
      <c r="G291" s="8">
        <f>'入力シート'!F293&amp;""</f>
      </c>
      <c r="H291" s="8"/>
      <c r="I291" s="8">
        <f>'入力シート'!G293&amp;""</f>
      </c>
      <c r="J291" s="8">
        <f>'入力シート'!H293&amp;""</f>
      </c>
      <c r="K291" s="4">
        <f>'入力シート'!I293&amp;""</f>
      </c>
    </row>
    <row r="292" spans="1:11" ht="14.25">
      <c r="A292" s="1">
        <v>2800</v>
      </c>
      <c r="B292" s="8">
        <f>'入力シート'!A294&amp;""</f>
      </c>
      <c r="C292" s="8">
        <f>'入力シート'!B294&amp;""</f>
      </c>
      <c r="D292" s="8">
        <f>'入力シート'!C294&amp;""</f>
      </c>
      <c r="E292" s="8">
        <f>'入力シート'!D294&amp;""</f>
      </c>
      <c r="F292" s="8">
        <f>'入力シート'!E294&amp;""</f>
      </c>
      <c r="G292" s="8">
        <f>'入力シート'!F294&amp;""</f>
      </c>
      <c r="H292" s="8"/>
      <c r="I292" s="8">
        <f>'入力シート'!G294&amp;""</f>
      </c>
      <c r="J292" s="8">
        <f>'入力シート'!H294&amp;""</f>
      </c>
      <c r="K292" s="4">
        <f>'入力シート'!I294&amp;""</f>
      </c>
    </row>
    <row r="293" spans="1:11" ht="14.25">
      <c r="A293" s="1">
        <v>2800</v>
      </c>
      <c r="B293" s="8">
        <f>'入力シート'!A295&amp;""</f>
      </c>
      <c r="C293" s="8">
        <f>'入力シート'!B295&amp;""</f>
      </c>
      <c r="D293" s="8">
        <f>'入力シート'!C295&amp;""</f>
      </c>
      <c r="E293" s="8">
        <f>'入力シート'!D295&amp;""</f>
      </c>
      <c r="F293" s="8">
        <f>'入力シート'!E295&amp;""</f>
      </c>
      <c r="G293" s="8">
        <f>'入力シート'!F295&amp;""</f>
      </c>
      <c r="H293" s="8"/>
      <c r="I293" s="8">
        <f>'入力シート'!G295&amp;""</f>
      </c>
      <c r="J293" s="8">
        <f>'入力シート'!H295&amp;""</f>
      </c>
      <c r="K293" s="4">
        <f>'入力シート'!I295&amp;""</f>
      </c>
    </row>
    <row r="294" spans="1:11" ht="14.25">
      <c r="A294" s="1">
        <v>2800</v>
      </c>
      <c r="B294" s="8">
        <f>'入力シート'!A296&amp;""</f>
      </c>
      <c r="C294" s="8">
        <f>'入力シート'!B296&amp;""</f>
      </c>
      <c r="D294" s="8">
        <f>'入力シート'!C296&amp;""</f>
      </c>
      <c r="E294" s="8">
        <f>'入力シート'!D296&amp;""</f>
      </c>
      <c r="F294" s="8">
        <f>'入力シート'!E296&amp;""</f>
      </c>
      <c r="G294" s="8">
        <f>'入力シート'!F296&amp;""</f>
      </c>
      <c r="H294" s="8"/>
      <c r="I294" s="8">
        <f>'入力シート'!G296&amp;""</f>
      </c>
      <c r="J294" s="8">
        <f>'入力シート'!H296&amp;""</f>
      </c>
      <c r="K294" s="4">
        <f>'入力シート'!I296&amp;""</f>
      </c>
    </row>
    <row r="295" spans="1:11" ht="14.25">
      <c r="A295" s="1">
        <v>2800</v>
      </c>
      <c r="B295" s="8">
        <f>'入力シート'!A297&amp;""</f>
      </c>
      <c r="C295" s="8">
        <f>'入力シート'!B297&amp;""</f>
      </c>
      <c r="D295" s="8">
        <f>'入力シート'!C297&amp;""</f>
      </c>
      <c r="E295" s="8">
        <f>'入力シート'!D297&amp;""</f>
      </c>
      <c r="F295" s="8">
        <f>'入力シート'!E297&amp;""</f>
      </c>
      <c r="G295" s="8">
        <f>'入力シート'!F297&amp;""</f>
      </c>
      <c r="H295" s="8"/>
      <c r="I295" s="8">
        <f>'入力シート'!G297&amp;""</f>
      </c>
      <c r="J295" s="8">
        <f>'入力シート'!H297&amp;""</f>
      </c>
      <c r="K295" s="4">
        <f>'入力シート'!I297&amp;""</f>
      </c>
    </row>
    <row r="296" spans="1:11" ht="14.25">
      <c r="A296" s="1">
        <v>2800</v>
      </c>
      <c r="B296" s="8">
        <f>'入力シート'!A298&amp;""</f>
      </c>
      <c r="C296" s="8">
        <f>'入力シート'!B298&amp;""</f>
      </c>
      <c r="D296" s="8">
        <f>'入力シート'!C298&amp;""</f>
      </c>
      <c r="E296" s="8">
        <f>'入力シート'!D298&amp;""</f>
      </c>
      <c r="F296" s="8">
        <f>'入力シート'!E298&amp;""</f>
      </c>
      <c r="G296" s="8">
        <f>'入力シート'!F298&amp;""</f>
      </c>
      <c r="H296" s="8"/>
      <c r="I296" s="8">
        <f>'入力シート'!G298&amp;""</f>
      </c>
      <c r="J296" s="8">
        <f>'入力シート'!H298&amp;""</f>
      </c>
      <c r="K296" s="4">
        <f>'入力シート'!I298&amp;""</f>
      </c>
    </row>
    <row r="297" spans="1:11" ht="14.25">
      <c r="A297" s="1">
        <v>2800</v>
      </c>
      <c r="B297" s="8">
        <f>'入力シート'!A299&amp;""</f>
      </c>
      <c r="C297" s="8">
        <f>'入力シート'!B299&amp;""</f>
      </c>
      <c r="D297" s="8">
        <f>'入力シート'!C299&amp;""</f>
      </c>
      <c r="E297" s="8">
        <f>'入力シート'!D299&amp;""</f>
      </c>
      <c r="F297" s="8">
        <f>'入力シート'!E299&amp;""</f>
      </c>
      <c r="G297" s="8">
        <f>'入力シート'!F299&amp;""</f>
      </c>
      <c r="H297" s="8"/>
      <c r="I297" s="8">
        <f>'入力シート'!G299&amp;""</f>
      </c>
      <c r="J297" s="8">
        <f>'入力シート'!H299&amp;""</f>
      </c>
      <c r="K297" s="4">
        <f>'入力シート'!I299&amp;""</f>
      </c>
    </row>
    <row r="298" spans="1:11" ht="14.25">
      <c r="A298" s="1">
        <v>2800</v>
      </c>
      <c r="B298" s="8">
        <f>'入力シート'!A300&amp;""</f>
      </c>
      <c r="C298" s="8">
        <f>'入力シート'!B300&amp;""</f>
      </c>
      <c r="D298" s="8">
        <f>'入力シート'!C300&amp;""</f>
      </c>
      <c r="E298" s="8">
        <f>'入力シート'!D300&amp;""</f>
      </c>
      <c r="F298" s="8">
        <f>'入力シート'!E300&amp;""</f>
      </c>
      <c r="G298" s="8">
        <f>'入力シート'!F300&amp;""</f>
      </c>
      <c r="H298" s="8"/>
      <c r="I298" s="8">
        <f>'入力シート'!G300&amp;""</f>
      </c>
      <c r="J298" s="8">
        <f>'入力シート'!H300&amp;""</f>
      </c>
      <c r="K298" s="4">
        <f>'入力シート'!I300&amp;""</f>
      </c>
    </row>
    <row r="299" spans="1:11" ht="14.25">
      <c r="A299" s="1">
        <v>2800</v>
      </c>
      <c r="B299" s="8">
        <f>'入力シート'!A301&amp;""</f>
      </c>
      <c r="C299" s="8">
        <f>'入力シート'!B301&amp;""</f>
      </c>
      <c r="D299" s="8">
        <f>'入力シート'!C301&amp;""</f>
      </c>
      <c r="E299" s="8">
        <f>'入力シート'!D301&amp;""</f>
      </c>
      <c r="F299" s="8">
        <f>'入力シート'!E301&amp;""</f>
      </c>
      <c r="G299" s="8">
        <f>'入力シート'!F301&amp;""</f>
      </c>
      <c r="H299" s="8"/>
      <c r="I299" s="8">
        <f>'入力シート'!G301&amp;""</f>
      </c>
      <c r="J299" s="8">
        <f>'入力シート'!H301&amp;""</f>
      </c>
      <c r="K299" s="4">
        <f>'入力シート'!I301&amp;""</f>
      </c>
    </row>
    <row r="300" spans="1:11" ht="14.25">
      <c r="A300" s="1">
        <v>2800</v>
      </c>
      <c r="B300" s="8">
        <f>'入力シート'!A302&amp;""</f>
      </c>
      <c r="C300" s="8">
        <f>'入力シート'!B302&amp;""</f>
      </c>
      <c r="D300" s="8">
        <f>'入力シート'!C302&amp;""</f>
      </c>
      <c r="E300" s="8">
        <f>'入力シート'!D302&amp;""</f>
      </c>
      <c r="F300" s="8">
        <f>'入力シート'!E302&amp;""</f>
      </c>
      <c r="G300" s="8">
        <f>'入力シート'!F302&amp;""</f>
      </c>
      <c r="H300" s="8"/>
      <c r="I300" s="8">
        <f>'入力シート'!G302&amp;""</f>
      </c>
      <c r="J300" s="8">
        <f>'入力シート'!H302&amp;""</f>
      </c>
      <c r="K300" s="4">
        <f>'入力シート'!I302&amp;""</f>
      </c>
    </row>
    <row r="301" spans="1:11" ht="14.25">
      <c r="A301" s="1">
        <v>2800</v>
      </c>
      <c r="B301" s="8">
        <f>'入力シート'!A303&amp;""</f>
      </c>
      <c r="C301" s="8">
        <f>'入力シート'!B303&amp;""</f>
      </c>
      <c r="D301" s="8">
        <f>'入力シート'!C303&amp;""</f>
      </c>
      <c r="E301" s="8">
        <f>'入力シート'!D303&amp;""</f>
      </c>
      <c r="F301" s="8">
        <f>'入力シート'!E303&amp;""</f>
      </c>
      <c r="G301" s="8">
        <f>'入力シート'!F303&amp;""</f>
      </c>
      <c r="H301" s="8"/>
      <c r="I301" s="8">
        <f>'入力シート'!G303&amp;""</f>
      </c>
      <c r="J301" s="8">
        <f>'入力シート'!H303&amp;""</f>
      </c>
      <c r="K301" s="4">
        <f>'入力シート'!I303&amp;""</f>
      </c>
    </row>
    <row r="302" spans="1:11" ht="14.25">
      <c r="A302" s="1">
        <v>2800</v>
      </c>
      <c r="B302" s="8">
        <f>'入力シート'!A304&amp;""</f>
      </c>
      <c r="C302" s="8">
        <f>'入力シート'!B304&amp;""</f>
      </c>
      <c r="D302" s="8">
        <f>'入力シート'!C304&amp;""</f>
      </c>
      <c r="E302" s="8">
        <f>'入力シート'!D304&amp;""</f>
      </c>
      <c r="F302" s="8">
        <f>'入力シート'!E304&amp;""</f>
      </c>
      <c r="G302" s="8">
        <f>'入力シート'!F304&amp;""</f>
      </c>
      <c r="H302" s="8"/>
      <c r="I302" s="8">
        <f>'入力シート'!G304&amp;""</f>
      </c>
      <c r="J302" s="8">
        <f>'入力シート'!H304&amp;""</f>
      </c>
      <c r="K302" s="4">
        <f>'入力シート'!I304&amp;""</f>
      </c>
    </row>
    <row r="303" spans="1:11" ht="14.25">
      <c r="A303" s="1">
        <v>2800</v>
      </c>
      <c r="B303" s="8">
        <f>'入力シート'!A305&amp;""</f>
      </c>
      <c r="C303" s="8">
        <f>'入力シート'!B305&amp;""</f>
      </c>
      <c r="D303" s="8">
        <f>'入力シート'!C305&amp;""</f>
      </c>
      <c r="E303" s="8">
        <f>'入力シート'!D305&amp;""</f>
      </c>
      <c r="F303" s="8">
        <f>'入力シート'!E305&amp;""</f>
      </c>
      <c r="G303" s="8">
        <f>'入力シート'!F305&amp;""</f>
      </c>
      <c r="H303" s="8"/>
      <c r="I303" s="8">
        <f>'入力シート'!G305&amp;""</f>
      </c>
      <c r="J303" s="8">
        <f>'入力シート'!H305&amp;""</f>
      </c>
      <c r="K303" s="4">
        <f>'入力シート'!I305&amp;""</f>
      </c>
    </row>
    <row r="304" spans="1:11" ht="14.25">
      <c r="A304" s="1">
        <v>2800</v>
      </c>
      <c r="B304" s="8">
        <f>'入力シート'!A306&amp;""</f>
      </c>
      <c r="C304" s="8">
        <f>'入力シート'!B306&amp;""</f>
      </c>
      <c r="D304" s="8">
        <f>'入力シート'!C306&amp;""</f>
      </c>
      <c r="E304" s="8">
        <f>'入力シート'!D306&amp;""</f>
      </c>
      <c r="F304" s="8">
        <f>'入力シート'!E306&amp;""</f>
      </c>
      <c r="G304" s="8">
        <f>'入力シート'!F306&amp;""</f>
      </c>
      <c r="H304" s="8"/>
      <c r="I304" s="8">
        <f>'入力シート'!G306&amp;""</f>
      </c>
      <c r="J304" s="8">
        <f>'入力シート'!H306&amp;""</f>
      </c>
      <c r="K304" s="4">
        <f>'入力シート'!I306&amp;""</f>
      </c>
    </row>
    <row r="305" spans="1:11" ht="14.25">
      <c r="A305" s="1">
        <v>2800</v>
      </c>
      <c r="B305" s="8">
        <f>'入力シート'!A307&amp;""</f>
      </c>
      <c r="C305" s="8">
        <f>'入力シート'!B307&amp;""</f>
      </c>
      <c r="D305" s="8">
        <f>'入力シート'!C307&amp;""</f>
      </c>
      <c r="E305" s="8">
        <f>'入力シート'!D307&amp;""</f>
      </c>
      <c r="F305" s="8">
        <f>'入力シート'!E307&amp;""</f>
      </c>
      <c r="G305" s="8">
        <f>'入力シート'!F307&amp;""</f>
      </c>
      <c r="H305" s="8"/>
      <c r="I305" s="8">
        <f>'入力シート'!G307&amp;""</f>
      </c>
      <c r="J305" s="8">
        <f>'入力シート'!H307&amp;""</f>
      </c>
      <c r="K305" s="4">
        <f>'入力シート'!I307&amp;""</f>
      </c>
    </row>
    <row r="306" spans="1:11" ht="14.25">
      <c r="A306" s="1">
        <v>2800</v>
      </c>
      <c r="B306" s="8">
        <f>'入力シート'!A308&amp;""</f>
      </c>
      <c r="C306" s="8">
        <f>'入力シート'!B308&amp;""</f>
      </c>
      <c r="D306" s="8">
        <f>'入力シート'!C308&amp;""</f>
      </c>
      <c r="E306" s="8">
        <f>'入力シート'!D308&amp;""</f>
      </c>
      <c r="F306" s="8">
        <f>'入力シート'!E308&amp;""</f>
      </c>
      <c r="G306" s="8">
        <f>'入力シート'!F308&amp;""</f>
      </c>
      <c r="H306" s="8"/>
      <c r="I306" s="8">
        <f>'入力シート'!G308&amp;""</f>
      </c>
      <c r="J306" s="8">
        <f>'入力シート'!H308&amp;""</f>
      </c>
      <c r="K306" s="4">
        <f>'入力シート'!I308&amp;""</f>
      </c>
    </row>
    <row r="307" spans="1:11" ht="14.25">
      <c r="A307" s="1">
        <v>2800</v>
      </c>
      <c r="B307" s="8">
        <f>'入力シート'!A309&amp;""</f>
      </c>
      <c r="C307" s="8">
        <f>'入力シート'!B309&amp;""</f>
      </c>
      <c r="D307" s="8">
        <f>'入力シート'!C309&amp;""</f>
      </c>
      <c r="E307" s="8">
        <f>'入力シート'!D309&amp;""</f>
      </c>
      <c r="F307" s="8">
        <f>'入力シート'!E309&amp;""</f>
      </c>
      <c r="G307" s="8">
        <f>'入力シート'!F309&amp;""</f>
      </c>
      <c r="H307" s="8"/>
      <c r="I307" s="8">
        <f>'入力シート'!G309&amp;""</f>
      </c>
      <c r="J307" s="8">
        <f>'入力シート'!H309&amp;""</f>
      </c>
      <c r="K307" s="4">
        <f>'入力シート'!I309&amp;""</f>
      </c>
    </row>
    <row r="308" spans="1:11" ht="14.25">
      <c r="A308" s="1">
        <v>2800</v>
      </c>
      <c r="B308" s="8">
        <f>'入力シート'!A310&amp;""</f>
      </c>
      <c r="C308" s="8">
        <f>'入力シート'!B310&amp;""</f>
      </c>
      <c r="D308" s="8">
        <f>'入力シート'!C310&amp;""</f>
      </c>
      <c r="E308" s="8">
        <f>'入力シート'!D310&amp;""</f>
      </c>
      <c r="F308" s="8">
        <f>'入力シート'!E310&amp;""</f>
      </c>
      <c r="G308" s="8">
        <f>'入力シート'!F310&amp;""</f>
      </c>
      <c r="H308" s="8"/>
      <c r="I308" s="8">
        <f>'入力シート'!G310&amp;""</f>
      </c>
      <c r="J308" s="8">
        <f>'入力シート'!H310&amp;""</f>
      </c>
      <c r="K308" s="4">
        <f>'入力シート'!I310&amp;""</f>
      </c>
    </row>
    <row r="309" spans="1:11" ht="14.25">
      <c r="A309" s="1">
        <v>2800</v>
      </c>
      <c r="B309" s="8">
        <f>'入力シート'!A311&amp;""</f>
      </c>
      <c r="C309" s="8">
        <f>'入力シート'!B311&amp;""</f>
      </c>
      <c r="D309" s="8">
        <f>'入力シート'!C311&amp;""</f>
      </c>
      <c r="E309" s="8">
        <f>'入力シート'!D311&amp;""</f>
      </c>
      <c r="F309" s="8">
        <f>'入力シート'!E311&amp;""</f>
      </c>
      <c r="G309" s="8">
        <f>'入力シート'!F311&amp;""</f>
      </c>
      <c r="H309" s="8"/>
      <c r="I309" s="8">
        <f>'入力シート'!G311&amp;""</f>
      </c>
      <c r="J309" s="8">
        <f>'入力シート'!H311&amp;""</f>
      </c>
      <c r="K309" s="4">
        <f>'入力シート'!I311&amp;""</f>
      </c>
    </row>
    <row r="310" spans="1:11" ht="14.25">
      <c r="A310" s="1">
        <v>2800</v>
      </c>
      <c r="B310" s="8">
        <f>'入力シート'!A312&amp;""</f>
      </c>
      <c r="C310" s="8">
        <f>'入力シート'!B312&amp;""</f>
      </c>
      <c r="D310" s="8">
        <f>'入力シート'!C312&amp;""</f>
      </c>
      <c r="E310" s="8">
        <f>'入力シート'!D312&amp;""</f>
      </c>
      <c r="F310" s="8">
        <f>'入力シート'!E312&amp;""</f>
      </c>
      <c r="G310" s="8">
        <f>'入力シート'!F312&amp;""</f>
      </c>
      <c r="H310" s="8"/>
      <c r="I310" s="8">
        <f>'入力シート'!G312&amp;""</f>
      </c>
      <c r="J310" s="8">
        <f>'入力シート'!H312&amp;""</f>
      </c>
      <c r="K310" s="4">
        <f>'入力シート'!I312&amp;""</f>
      </c>
    </row>
    <row r="311" spans="1:11" ht="14.25">
      <c r="A311" s="1">
        <v>2800</v>
      </c>
      <c r="B311" s="8">
        <f>'入力シート'!A313&amp;""</f>
      </c>
      <c r="C311" s="8">
        <f>'入力シート'!B313&amp;""</f>
      </c>
      <c r="D311" s="8">
        <f>'入力シート'!C313&amp;""</f>
      </c>
      <c r="E311" s="8">
        <f>'入力シート'!D313&amp;""</f>
      </c>
      <c r="F311" s="8">
        <f>'入力シート'!E313&amp;""</f>
      </c>
      <c r="G311" s="8">
        <f>'入力シート'!F313&amp;""</f>
      </c>
      <c r="H311" s="8"/>
      <c r="I311" s="8">
        <f>'入力シート'!G313&amp;""</f>
      </c>
      <c r="J311" s="8">
        <f>'入力シート'!H313&amp;""</f>
      </c>
      <c r="K311" s="4">
        <f>'入力シート'!I313&amp;""</f>
      </c>
    </row>
    <row r="312" spans="1:11" ht="14.25">
      <c r="A312" s="1">
        <v>2800</v>
      </c>
      <c r="B312" s="8">
        <f>'入力シート'!A314&amp;""</f>
      </c>
      <c r="C312" s="8">
        <f>'入力シート'!B314&amp;""</f>
      </c>
      <c r="D312" s="8">
        <f>'入力シート'!C314&amp;""</f>
      </c>
      <c r="E312" s="8">
        <f>'入力シート'!D314&amp;""</f>
      </c>
      <c r="F312" s="8">
        <f>'入力シート'!E314&amp;""</f>
      </c>
      <c r="G312" s="8">
        <f>'入力シート'!F314&amp;""</f>
      </c>
      <c r="H312" s="8"/>
      <c r="I312" s="8">
        <f>'入力シート'!G314&amp;""</f>
      </c>
      <c r="J312" s="8">
        <f>'入力シート'!H314&amp;""</f>
      </c>
      <c r="K312" s="4">
        <f>'入力シート'!I314&amp;""</f>
      </c>
    </row>
    <row r="313" spans="1:11" ht="14.25">
      <c r="A313" s="1">
        <v>2800</v>
      </c>
      <c r="B313" s="8">
        <f>'入力シート'!A315&amp;""</f>
      </c>
      <c r="C313" s="8">
        <f>'入力シート'!B315&amp;""</f>
      </c>
      <c r="D313" s="8">
        <f>'入力シート'!C315&amp;""</f>
      </c>
      <c r="E313" s="8">
        <f>'入力シート'!D315&amp;""</f>
      </c>
      <c r="F313" s="8">
        <f>'入力シート'!E315&amp;""</f>
      </c>
      <c r="G313" s="8">
        <f>'入力シート'!F315&amp;""</f>
      </c>
      <c r="H313" s="8"/>
      <c r="I313" s="8">
        <f>'入力シート'!G315&amp;""</f>
      </c>
      <c r="J313" s="8">
        <f>'入力シート'!H315&amp;""</f>
      </c>
      <c r="K313" s="4">
        <f>'入力シート'!I315&amp;""</f>
      </c>
    </row>
    <row r="314" spans="1:11" ht="14.25">
      <c r="A314" s="1">
        <v>2800</v>
      </c>
      <c r="B314" s="8">
        <f>'入力シート'!A316&amp;""</f>
      </c>
      <c r="C314" s="8">
        <f>'入力シート'!B316&amp;""</f>
      </c>
      <c r="D314" s="8">
        <f>'入力シート'!C316&amp;""</f>
      </c>
      <c r="E314" s="8">
        <f>'入力シート'!D316&amp;""</f>
      </c>
      <c r="F314" s="8">
        <f>'入力シート'!E316&amp;""</f>
      </c>
      <c r="G314" s="8">
        <f>'入力シート'!F316&amp;""</f>
      </c>
      <c r="H314" s="8"/>
      <c r="I314" s="8">
        <f>'入力シート'!G316&amp;""</f>
      </c>
      <c r="J314" s="8">
        <f>'入力シート'!H316&amp;""</f>
      </c>
      <c r="K314" s="4">
        <f>'入力シート'!I316&amp;""</f>
      </c>
    </row>
    <row r="315" spans="1:11" ht="14.25">
      <c r="A315" s="1">
        <v>2800</v>
      </c>
      <c r="B315" s="8">
        <f>'入力シート'!A317&amp;""</f>
      </c>
      <c r="C315" s="8">
        <f>'入力シート'!B317&amp;""</f>
      </c>
      <c r="D315" s="8">
        <f>'入力シート'!C317&amp;""</f>
      </c>
      <c r="E315" s="8">
        <f>'入力シート'!D317&amp;""</f>
      </c>
      <c r="F315" s="8">
        <f>'入力シート'!E317&amp;""</f>
      </c>
      <c r="G315" s="8">
        <f>'入力シート'!F317&amp;""</f>
      </c>
      <c r="H315" s="8"/>
      <c r="I315" s="8">
        <f>'入力シート'!G317&amp;""</f>
      </c>
      <c r="J315" s="8">
        <f>'入力シート'!H317&amp;""</f>
      </c>
      <c r="K315" s="4">
        <f>'入力シート'!I317&amp;""</f>
      </c>
    </row>
    <row r="316" spans="1:11" ht="14.25">
      <c r="A316" s="1">
        <v>2800</v>
      </c>
      <c r="B316" s="8">
        <f>'入力シート'!A318&amp;""</f>
      </c>
      <c r="C316" s="8">
        <f>'入力シート'!B318&amp;""</f>
      </c>
      <c r="D316" s="8">
        <f>'入力シート'!C318&amp;""</f>
      </c>
      <c r="E316" s="8">
        <f>'入力シート'!D318&amp;""</f>
      </c>
      <c r="F316" s="8">
        <f>'入力シート'!E318&amp;""</f>
      </c>
      <c r="G316" s="8">
        <f>'入力シート'!F318&amp;""</f>
      </c>
      <c r="H316" s="8"/>
      <c r="I316" s="8">
        <f>'入力シート'!G318&amp;""</f>
      </c>
      <c r="J316" s="8">
        <f>'入力シート'!H318&amp;""</f>
      </c>
      <c r="K316" s="4">
        <f>'入力シート'!I318&amp;""</f>
      </c>
    </row>
    <row r="317" spans="1:11" ht="14.25">
      <c r="A317" s="1">
        <v>2800</v>
      </c>
      <c r="B317" s="8">
        <f>'入力シート'!A319&amp;""</f>
      </c>
      <c r="C317" s="8">
        <f>'入力シート'!B319&amp;""</f>
      </c>
      <c r="D317" s="8">
        <f>'入力シート'!C319&amp;""</f>
      </c>
      <c r="E317" s="8">
        <f>'入力シート'!D319&amp;""</f>
      </c>
      <c r="F317" s="8">
        <f>'入力シート'!E319&amp;""</f>
      </c>
      <c r="G317" s="8">
        <f>'入力シート'!F319&amp;""</f>
      </c>
      <c r="H317" s="8"/>
      <c r="I317" s="8">
        <f>'入力シート'!G319&amp;""</f>
      </c>
      <c r="J317" s="8">
        <f>'入力シート'!H319&amp;""</f>
      </c>
      <c r="K317" s="4">
        <f>'入力シート'!I319&amp;""</f>
      </c>
    </row>
    <row r="318" spans="1:11" ht="14.25">
      <c r="A318" s="1">
        <v>2800</v>
      </c>
      <c r="B318" s="8">
        <f>'入力シート'!A320&amp;""</f>
      </c>
      <c r="C318" s="8">
        <f>'入力シート'!B320&amp;""</f>
      </c>
      <c r="D318" s="8">
        <f>'入力シート'!C320&amp;""</f>
      </c>
      <c r="E318" s="8">
        <f>'入力シート'!D320&amp;""</f>
      </c>
      <c r="F318" s="8">
        <f>'入力シート'!E320&amp;""</f>
      </c>
      <c r="G318" s="8">
        <f>'入力シート'!F320&amp;""</f>
      </c>
      <c r="H318" s="8"/>
      <c r="I318" s="8">
        <f>'入力シート'!G320&amp;""</f>
      </c>
      <c r="J318" s="8">
        <f>'入力シート'!H320&amp;""</f>
      </c>
      <c r="K318" s="4">
        <f>'入力シート'!I320&amp;""</f>
      </c>
    </row>
    <row r="319" spans="1:11" ht="14.25">
      <c r="A319" s="1">
        <v>2800</v>
      </c>
      <c r="B319" s="8">
        <f>'入力シート'!A321&amp;""</f>
      </c>
      <c r="C319" s="8">
        <f>'入力シート'!B321&amp;""</f>
      </c>
      <c r="D319" s="8">
        <f>'入力シート'!C321&amp;""</f>
      </c>
      <c r="E319" s="8">
        <f>'入力シート'!D321&amp;""</f>
      </c>
      <c r="F319" s="8">
        <f>'入力シート'!E321&amp;""</f>
      </c>
      <c r="G319" s="8">
        <f>'入力シート'!F321&amp;""</f>
      </c>
      <c r="H319" s="8"/>
      <c r="I319" s="8">
        <f>'入力シート'!G321&amp;""</f>
      </c>
      <c r="J319" s="8">
        <f>'入力シート'!H321&amp;""</f>
      </c>
      <c r="K319" s="4">
        <f>'入力シート'!I321&amp;""</f>
      </c>
    </row>
    <row r="320" spans="1:11" ht="14.25">
      <c r="A320" s="1">
        <v>2800</v>
      </c>
      <c r="B320" s="8">
        <f>'入力シート'!A322&amp;""</f>
      </c>
      <c r="C320" s="8">
        <f>'入力シート'!B322&amp;""</f>
      </c>
      <c r="D320" s="8">
        <f>'入力シート'!C322&amp;""</f>
      </c>
      <c r="E320" s="8">
        <f>'入力シート'!D322&amp;""</f>
      </c>
      <c r="F320" s="8">
        <f>'入力シート'!E322&amp;""</f>
      </c>
      <c r="G320" s="8">
        <f>'入力シート'!F322&amp;""</f>
      </c>
      <c r="H320" s="8"/>
      <c r="I320" s="8">
        <f>'入力シート'!G322&amp;""</f>
      </c>
      <c r="J320" s="8">
        <f>'入力シート'!H322&amp;""</f>
      </c>
      <c r="K320" s="4">
        <f>'入力シート'!I322&amp;""</f>
      </c>
    </row>
    <row r="321" spans="1:11" ht="14.25">
      <c r="A321" s="1">
        <v>2800</v>
      </c>
      <c r="B321" s="8">
        <f>'入力シート'!A323&amp;""</f>
      </c>
      <c r="C321" s="8">
        <f>'入力シート'!B323&amp;""</f>
      </c>
      <c r="D321" s="8">
        <f>'入力シート'!C323&amp;""</f>
      </c>
      <c r="E321" s="8">
        <f>'入力シート'!D323&amp;""</f>
      </c>
      <c r="F321" s="8">
        <f>'入力シート'!E323&amp;""</f>
      </c>
      <c r="G321" s="8">
        <f>'入力シート'!F323&amp;""</f>
      </c>
      <c r="H321" s="8"/>
      <c r="I321" s="8">
        <f>'入力シート'!G323&amp;""</f>
      </c>
      <c r="J321" s="8">
        <f>'入力シート'!H323&amp;""</f>
      </c>
      <c r="K321" s="4">
        <f>'入力シート'!I323&amp;""</f>
      </c>
    </row>
    <row r="322" spans="1:11" ht="14.25">
      <c r="A322" s="1">
        <v>2800</v>
      </c>
      <c r="B322" s="8">
        <f>'入力シート'!A324&amp;""</f>
      </c>
      <c r="C322" s="8">
        <f>'入力シート'!B324&amp;""</f>
      </c>
      <c r="D322" s="8">
        <f>'入力シート'!C324&amp;""</f>
      </c>
      <c r="E322" s="8">
        <f>'入力シート'!D324&amp;""</f>
      </c>
      <c r="F322" s="8">
        <f>'入力シート'!E324&amp;""</f>
      </c>
      <c r="G322" s="8">
        <f>'入力シート'!F324&amp;""</f>
      </c>
      <c r="H322" s="8"/>
      <c r="I322" s="8">
        <f>'入力シート'!G324&amp;""</f>
      </c>
      <c r="J322" s="8">
        <f>'入力シート'!H324&amp;""</f>
      </c>
      <c r="K322" s="4">
        <f>'入力シート'!I324&amp;""</f>
      </c>
    </row>
    <row r="323" spans="1:11" ht="14.25">
      <c r="A323" s="1">
        <v>2800</v>
      </c>
      <c r="B323" s="8">
        <f>'入力シート'!A325&amp;""</f>
      </c>
      <c r="C323" s="8">
        <f>'入力シート'!B325&amp;""</f>
      </c>
      <c r="D323" s="8">
        <f>'入力シート'!C325&amp;""</f>
      </c>
      <c r="E323" s="8">
        <f>'入力シート'!D325&amp;""</f>
      </c>
      <c r="F323" s="8">
        <f>'入力シート'!E325&amp;""</f>
      </c>
      <c r="G323" s="8">
        <f>'入力シート'!F325&amp;""</f>
      </c>
      <c r="H323" s="8"/>
      <c r="I323" s="8">
        <f>'入力シート'!G325&amp;""</f>
      </c>
      <c r="J323" s="8">
        <f>'入力シート'!H325&amp;""</f>
      </c>
      <c r="K323" s="4">
        <f>'入力シート'!I325&amp;""</f>
      </c>
    </row>
    <row r="324" spans="1:11" ht="14.25">
      <c r="A324" s="1">
        <v>2800</v>
      </c>
      <c r="B324" s="8">
        <f>'入力シート'!A326&amp;""</f>
      </c>
      <c r="C324" s="8">
        <f>'入力シート'!B326&amp;""</f>
      </c>
      <c r="D324" s="8">
        <f>'入力シート'!C326&amp;""</f>
      </c>
      <c r="E324" s="8">
        <f>'入力シート'!D326&amp;""</f>
      </c>
      <c r="F324" s="8">
        <f>'入力シート'!E326&amp;""</f>
      </c>
      <c r="G324" s="8">
        <f>'入力シート'!F326&amp;""</f>
      </c>
      <c r="H324" s="8"/>
      <c r="I324" s="8">
        <f>'入力シート'!G326&amp;""</f>
      </c>
      <c r="J324" s="8">
        <f>'入力シート'!H326&amp;""</f>
      </c>
      <c r="K324" s="4">
        <f>'入力シート'!I326&amp;""</f>
      </c>
    </row>
    <row r="325" spans="1:11" ht="14.25">
      <c r="A325" s="1">
        <v>2800</v>
      </c>
      <c r="B325" s="8">
        <f>'入力シート'!A327&amp;""</f>
      </c>
      <c r="C325" s="8">
        <f>'入力シート'!B327&amp;""</f>
      </c>
      <c r="D325" s="8">
        <f>'入力シート'!C327&amp;""</f>
      </c>
      <c r="E325" s="8">
        <f>'入力シート'!D327&amp;""</f>
      </c>
      <c r="F325" s="8">
        <f>'入力シート'!E327&amp;""</f>
      </c>
      <c r="G325" s="8">
        <f>'入力シート'!F327&amp;""</f>
      </c>
      <c r="H325" s="8"/>
      <c r="I325" s="8">
        <f>'入力シート'!G327&amp;""</f>
      </c>
      <c r="J325" s="8">
        <f>'入力シート'!H327&amp;""</f>
      </c>
      <c r="K325" s="4">
        <f>'入力シート'!I327&amp;""</f>
      </c>
    </row>
    <row r="326" spans="1:11" ht="14.25">
      <c r="A326" s="1">
        <v>2800</v>
      </c>
      <c r="B326" s="8">
        <f>'入力シート'!A328&amp;""</f>
      </c>
      <c r="C326" s="8">
        <f>'入力シート'!B328&amp;""</f>
      </c>
      <c r="D326" s="8">
        <f>'入力シート'!C328&amp;""</f>
      </c>
      <c r="E326" s="8">
        <f>'入力シート'!D328&amp;""</f>
      </c>
      <c r="F326" s="8">
        <f>'入力シート'!E328&amp;""</f>
      </c>
      <c r="G326" s="8">
        <f>'入力シート'!F328&amp;""</f>
      </c>
      <c r="H326" s="8"/>
      <c r="I326" s="8">
        <f>'入力シート'!G328&amp;""</f>
      </c>
      <c r="J326" s="8">
        <f>'入力シート'!H328&amp;""</f>
      </c>
      <c r="K326" s="4">
        <f>'入力シート'!I328&amp;""</f>
      </c>
    </row>
    <row r="327" spans="1:11" ht="14.25">
      <c r="A327" s="1">
        <v>2800</v>
      </c>
      <c r="B327" s="8">
        <f>'入力シート'!A329&amp;""</f>
      </c>
      <c r="C327" s="8">
        <f>'入力シート'!B329&amp;""</f>
      </c>
      <c r="D327" s="8">
        <f>'入力シート'!C329&amp;""</f>
      </c>
      <c r="E327" s="8">
        <f>'入力シート'!D329&amp;""</f>
      </c>
      <c r="F327" s="8">
        <f>'入力シート'!E329&amp;""</f>
      </c>
      <c r="G327" s="8">
        <f>'入力シート'!F329&amp;""</f>
      </c>
      <c r="H327" s="8"/>
      <c r="I327" s="8">
        <f>'入力シート'!G329&amp;""</f>
      </c>
      <c r="J327" s="8">
        <f>'入力シート'!H329&amp;""</f>
      </c>
      <c r="K327" s="4">
        <f>'入力シート'!I329&amp;""</f>
      </c>
    </row>
    <row r="328" spans="1:11" ht="14.25">
      <c r="A328" s="1">
        <v>2800</v>
      </c>
      <c r="B328" s="8">
        <f>'入力シート'!A330&amp;""</f>
      </c>
      <c r="C328" s="8">
        <f>'入力シート'!B330&amp;""</f>
      </c>
      <c r="D328" s="8">
        <f>'入力シート'!C330&amp;""</f>
      </c>
      <c r="E328" s="8">
        <f>'入力シート'!D330&amp;""</f>
      </c>
      <c r="F328" s="8">
        <f>'入力シート'!E330&amp;""</f>
      </c>
      <c r="G328" s="8">
        <f>'入力シート'!F330&amp;""</f>
      </c>
      <c r="H328" s="8"/>
      <c r="I328" s="8">
        <f>'入力シート'!G330&amp;""</f>
      </c>
      <c r="J328" s="8">
        <f>'入力シート'!H330&amp;""</f>
      </c>
      <c r="K328" s="4">
        <f>'入力シート'!I330&amp;""</f>
      </c>
    </row>
    <row r="329" spans="1:11" ht="14.25">
      <c r="A329" s="1">
        <v>2800</v>
      </c>
      <c r="B329" s="8">
        <f>'入力シート'!A331&amp;""</f>
      </c>
      <c r="C329" s="8">
        <f>'入力シート'!B331&amp;""</f>
      </c>
      <c r="D329" s="8">
        <f>'入力シート'!C331&amp;""</f>
      </c>
      <c r="E329" s="8">
        <f>'入力シート'!D331&amp;""</f>
      </c>
      <c r="F329" s="8">
        <f>'入力シート'!E331&amp;""</f>
      </c>
      <c r="G329" s="8">
        <f>'入力シート'!F331&amp;""</f>
      </c>
      <c r="H329" s="8"/>
      <c r="I329" s="8">
        <f>'入力シート'!G331&amp;""</f>
      </c>
      <c r="J329" s="8">
        <f>'入力シート'!H331&amp;""</f>
      </c>
      <c r="K329" s="4">
        <f>'入力シート'!I331&amp;""</f>
      </c>
    </row>
    <row r="330" spans="1:11" ht="14.25">
      <c r="A330" s="1">
        <v>2800</v>
      </c>
      <c r="B330" s="8">
        <f>'入力シート'!A332&amp;""</f>
      </c>
      <c r="C330" s="8">
        <f>'入力シート'!B332&amp;""</f>
      </c>
      <c r="D330" s="8">
        <f>'入力シート'!C332&amp;""</f>
      </c>
      <c r="E330" s="8">
        <f>'入力シート'!D332&amp;""</f>
      </c>
      <c r="F330" s="8">
        <f>'入力シート'!E332&amp;""</f>
      </c>
      <c r="G330" s="8">
        <f>'入力シート'!F332&amp;""</f>
      </c>
      <c r="H330" s="8"/>
      <c r="I330" s="8">
        <f>'入力シート'!G332&amp;""</f>
      </c>
      <c r="J330" s="8">
        <f>'入力シート'!H332&amp;""</f>
      </c>
      <c r="K330" s="4">
        <f>'入力シート'!I332&amp;""</f>
      </c>
    </row>
    <row r="331" spans="1:11" ht="14.25">
      <c r="A331" s="1">
        <v>2800</v>
      </c>
      <c r="B331" s="8">
        <f>'入力シート'!A333&amp;""</f>
      </c>
      <c r="C331" s="8">
        <f>'入力シート'!B333&amp;""</f>
      </c>
      <c r="D331" s="8">
        <f>'入力シート'!C333&amp;""</f>
      </c>
      <c r="E331" s="8">
        <f>'入力シート'!D333&amp;""</f>
      </c>
      <c r="F331" s="8">
        <f>'入力シート'!E333&amp;""</f>
      </c>
      <c r="G331" s="8">
        <f>'入力シート'!F333&amp;""</f>
      </c>
      <c r="H331" s="8"/>
      <c r="I331" s="8">
        <f>'入力シート'!G333&amp;""</f>
      </c>
      <c r="J331" s="8">
        <f>'入力シート'!H333&amp;""</f>
      </c>
      <c r="K331" s="4">
        <f>'入力シート'!I333&amp;""</f>
      </c>
    </row>
    <row r="332" spans="1:11" ht="14.25">
      <c r="A332" s="1">
        <v>2800</v>
      </c>
      <c r="B332" s="8">
        <f>'入力シート'!A334&amp;""</f>
      </c>
      <c r="C332" s="8">
        <f>'入力シート'!B334&amp;""</f>
      </c>
      <c r="D332" s="8">
        <f>'入力シート'!C334&amp;""</f>
      </c>
      <c r="E332" s="8">
        <f>'入力シート'!D334&amp;""</f>
      </c>
      <c r="F332" s="8">
        <f>'入力シート'!E334&amp;""</f>
      </c>
      <c r="G332" s="8">
        <f>'入力シート'!F334&amp;""</f>
      </c>
      <c r="H332" s="8"/>
      <c r="I332" s="8">
        <f>'入力シート'!G334&amp;""</f>
      </c>
      <c r="J332" s="8">
        <f>'入力シート'!H334&amp;""</f>
      </c>
      <c r="K332" s="4">
        <f>'入力シート'!I334&amp;""</f>
      </c>
    </row>
    <row r="333" spans="1:11" ht="14.25">
      <c r="A333" s="1">
        <v>2800</v>
      </c>
      <c r="B333" s="8">
        <f>'入力シート'!A335&amp;""</f>
      </c>
      <c r="C333" s="8">
        <f>'入力シート'!B335&amp;""</f>
      </c>
      <c r="D333" s="8">
        <f>'入力シート'!C335&amp;""</f>
      </c>
      <c r="E333" s="8">
        <f>'入力シート'!D335&amp;""</f>
      </c>
      <c r="F333" s="8">
        <f>'入力シート'!E335&amp;""</f>
      </c>
      <c r="G333" s="8">
        <f>'入力シート'!F335&amp;""</f>
      </c>
      <c r="H333" s="8"/>
      <c r="I333" s="8">
        <f>'入力シート'!G335&amp;""</f>
      </c>
      <c r="J333" s="8">
        <f>'入力シート'!H335&amp;""</f>
      </c>
      <c r="K333" s="4">
        <f>'入力シート'!I335&amp;""</f>
      </c>
    </row>
    <row r="334" spans="1:11" ht="14.25">
      <c r="A334" s="1">
        <v>2800</v>
      </c>
      <c r="B334" s="8">
        <f>'入力シート'!A336&amp;""</f>
      </c>
      <c r="C334" s="8">
        <f>'入力シート'!B336&amp;""</f>
      </c>
      <c r="D334" s="8">
        <f>'入力シート'!C336&amp;""</f>
      </c>
      <c r="E334" s="8">
        <f>'入力シート'!D336&amp;""</f>
      </c>
      <c r="F334" s="8">
        <f>'入力シート'!E336&amp;""</f>
      </c>
      <c r="G334" s="8">
        <f>'入力シート'!F336&amp;""</f>
      </c>
      <c r="H334" s="8"/>
      <c r="I334" s="8">
        <f>'入力シート'!G336&amp;""</f>
      </c>
      <c r="J334" s="8">
        <f>'入力シート'!H336&amp;""</f>
      </c>
      <c r="K334" s="4">
        <f>'入力シート'!I336&amp;""</f>
      </c>
    </row>
    <row r="335" spans="1:11" ht="14.25">
      <c r="A335" s="1">
        <v>2800</v>
      </c>
      <c r="B335" s="8">
        <f>'入力シート'!A337&amp;""</f>
      </c>
      <c r="C335" s="8">
        <f>'入力シート'!B337&amp;""</f>
      </c>
      <c r="D335" s="8">
        <f>'入力シート'!C337&amp;""</f>
      </c>
      <c r="E335" s="8">
        <f>'入力シート'!D337&amp;""</f>
      </c>
      <c r="F335" s="8">
        <f>'入力シート'!E337&amp;""</f>
      </c>
      <c r="G335" s="8">
        <f>'入力シート'!F337&amp;""</f>
      </c>
      <c r="H335" s="8"/>
      <c r="I335" s="8">
        <f>'入力シート'!G337&amp;""</f>
      </c>
      <c r="J335" s="8">
        <f>'入力シート'!H337&amp;""</f>
      </c>
      <c r="K335" s="4">
        <f>'入力シート'!I337&amp;""</f>
      </c>
    </row>
    <row r="336" spans="1:11" ht="14.25">
      <c r="A336" s="1">
        <v>2800</v>
      </c>
      <c r="B336" s="8">
        <f>'入力シート'!A338&amp;""</f>
      </c>
      <c r="C336" s="8">
        <f>'入力シート'!B338&amp;""</f>
      </c>
      <c r="D336" s="8">
        <f>'入力シート'!C338&amp;""</f>
      </c>
      <c r="E336" s="8">
        <f>'入力シート'!D338&amp;""</f>
      </c>
      <c r="F336" s="8">
        <f>'入力シート'!E338&amp;""</f>
      </c>
      <c r="G336" s="8">
        <f>'入力シート'!F338&amp;""</f>
      </c>
      <c r="H336" s="8"/>
      <c r="I336" s="8">
        <f>'入力シート'!G338&amp;""</f>
      </c>
      <c r="J336" s="8">
        <f>'入力シート'!H338&amp;""</f>
      </c>
      <c r="K336" s="4">
        <f>'入力シート'!I338&amp;""</f>
      </c>
    </row>
    <row r="337" spans="1:11" ht="14.25">
      <c r="A337" s="1">
        <v>2800</v>
      </c>
      <c r="B337" s="8">
        <f>'入力シート'!A339&amp;""</f>
      </c>
      <c r="C337" s="8">
        <f>'入力シート'!B339&amp;""</f>
      </c>
      <c r="D337" s="8">
        <f>'入力シート'!C339&amp;""</f>
      </c>
      <c r="E337" s="8">
        <f>'入力シート'!D339&amp;""</f>
      </c>
      <c r="F337" s="8">
        <f>'入力シート'!E339&amp;""</f>
      </c>
      <c r="G337" s="8">
        <f>'入力シート'!F339&amp;""</f>
      </c>
      <c r="H337" s="8"/>
      <c r="I337" s="8">
        <f>'入力シート'!G339&amp;""</f>
      </c>
      <c r="J337" s="8">
        <f>'入力シート'!H339&amp;""</f>
      </c>
      <c r="K337" s="4">
        <f>'入力シート'!I339&amp;""</f>
      </c>
    </row>
    <row r="338" spans="1:11" ht="14.25">
      <c r="A338" s="1">
        <v>2800</v>
      </c>
      <c r="B338" s="8">
        <f>'入力シート'!A340&amp;""</f>
      </c>
      <c r="C338" s="8">
        <f>'入力シート'!B340&amp;""</f>
      </c>
      <c r="D338" s="8">
        <f>'入力シート'!C340&amp;""</f>
      </c>
      <c r="E338" s="8">
        <f>'入力シート'!D340&amp;""</f>
      </c>
      <c r="F338" s="8">
        <f>'入力シート'!E340&amp;""</f>
      </c>
      <c r="G338" s="8">
        <f>'入力シート'!F340&amp;""</f>
      </c>
      <c r="H338" s="8"/>
      <c r="I338" s="8">
        <f>'入力シート'!G340&amp;""</f>
      </c>
      <c r="J338" s="8">
        <f>'入力シート'!H340&amp;""</f>
      </c>
      <c r="K338" s="4">
        <f>'入力シート'!I340&amp;""</f>
      </c>
    </row>
    <row r="339" spans="1:11" ht="14.25">
      <c r="A339" s="1">
        <v>2800</v>
      </c>
      <c r="B339" s="8">
        <f>'入力シート'!A341&amp;""</f>
      </c>
      <c r="C339" s="8">
        <f>'入力シート'!B341&amp;""</f>
      </c>
      <c r="D339" s="8">
        <f>'入力シート'!C341&amp;""</f>
      </c>
      <c r="E339" s="8">
        <f>'入力シート'!D341&amp;""</f>
      </c>
      <c r="F339" s="8">
        <f>'入力シート'!E341&amp;""</f>
      </c>
      <c r="G339" s="8">
        <f>'入力シート'!F341&amp;""</f>
      </c>
      <c r="H339" s="8"/>
      <c r="I339" s="8">
        <f>'入力シート'!G341&amp;""</f>
      </c>
      <c r="J339" s="8">
        <f>'入力シート'!H341&amp;""</f>
      </c>
      <c r="K339" s="4">
        <f>'入力シート'!I341&amp;""</f>
      </c>
    </row>
    <row r="340" spans="1:11" ht="14.25">
      <c r="A340" s="1">
        <v>2800</v>
      </c>
      <c r="B340" s="8">
        <f>'入力シート'!A342&amp;""</f>
      </c>
      <c r="C340" s="8">
        <f>'入力シート'!B342&amp;""</f>
      </c>
      <c r="D340" s="8">
        <f>'入力シート'!C342&amp;""</f>
      </c>
      <c r="E340" s="8">
        <f>'入力シート'!D342&amp;""</f>
      </c>
      <c r="F340" s="8">
        <f>'入力シート'!E342&amp;""</f>
      </c>
      <c r="G340" s="8">
        <f>'入力シート'!F342&amp;""</f>
      </c>
      <c r="H340" s="8"/>
      <c r="I340" s="8">
        <f>'入力シート'!G342&amp;""</f>
      </c>
      <c r="J340" s="8">
        <f>'入力シート'!H342&amp;""</f>
      </c>
      <c r="K340" s="4">
        <f>'入力シート'!I342&amp;""</f>
      </c>
    </row>
    <row r="341" spans="1:11" ht="14.25">
      <c r="A341" s="1">
        <v>2800</v>
      </c>
      <c r="B341" s="8">
        <f>'入力シート'!A343&amp;""</f>
      </c>
      <c r="C341" s="8">
        <f>'入力シート'!B343&amp;""</f>
      </c>
      <c r="D341" s="8">
        <f>'入力シート'!C343&amp;""</f>
      </c>
      <c r="E341" s="8">
        <f>'入力シート'!D343&amp;""</f>
      </c>
      <c r="F341" s="8">
        <f>'入力シート'!E343&amp;""</f>
      </c>
      <c r="G341" s="8">
        <f>'入力シート'!F343&amp;""</f>
      </c>
      <c r="H341" s="8"/>
      <c r="I341" s="8">
        <f>'入力シート'!G343&amp;""</f>
      </c>
      <c r="J341" s="8">
        <f>'入力シート'!H343&amp;""</f>
      </c>
      <c r="K341" s="4">
        <f>'入力シート'!I343&amp;""</f>
      </c>
    </row>
    <row r="342" spans="1:11" ht="14.25">
      <c r="A342" s="1">
        <v>2800</v>
      </c>
      <c r="B342" s="8">
        <f>'入力シート'!A344&amp;""</f>
      </c>
      <c r="C342" s="8">
        <f>'入力シート'!B344&amp;""</f>
      </c>
      <c r="D342" s="8">
        <f>'入力シート'!C344&amp;""</f>
      </c>
      <c r="E342" s="8">
        <f>'入力シート'!D344&amp;""</f>
      </c>
      <c r="F342" s="8">
        <f>'入力シート'!E344&amp;""</f>
      </c>
      <c r="G342" s="8">
        <f>'入力シート'!F344&amp;""</f>
      </c>
      <c r="H342" s="8"/>
      <c r="I342" s="8">
        <f>'入力シート'!G344&amp;""</f>
      </c>
      <c r="J342" s="8">
        <f>'入力シート'!H344&amp;""</f>
      </c>
      <c r="K342" s="4">
        <f>'入力シート'!I344&amp;""</f>
      </c>
    </row>
    <row r="343" spans="1:11" ht="14.25">
      <c r="A343" s="1">
        <v>2800</v>
      </c>
      <c r="B343" s="8">
        <f>'入力シート'!A345&amp;""</f>
      </c>
      <c r="C343" s="8">
        <f>'入力シート'!B345&amp;""</f>
      </c>
      <c r="D343" s="8">
        <f>'入力シート'!C345&amp;""</f>
      </c>
      <c r="E343" s="8">
        <f>'入力シート'!D345&amp;""</f>
      </c>
      <c r="F343" s="8">
        <f>'入力シート'!E345&amp;""</f>
      </c>
      <c r="G343" s="8">
        <f>'入力シート'!F345&amp;""</f>
      </c>
      <c r="H343" s="8"/>
      <c r="I343" s="8">
        <f>'入力シート'!G345&amp;""</f>
      </c>
      <c r="J343" s="8">
        <f>'入力シート'!H345&amp;""</f>
      </c>
      <c r="K343" s="4">
        <f>'入力シート'!I345&amp;""</f>
      </c>
    </row>
    <row r="344" spans="1:11" ht="14.25">
      <c r="A344" s="1">
        <v>2800</v>
      </c>
      <c r="B344" s="8">
        <f>'入力シート'!A346&amp;""</f>
      </c>
      <c r="C344" s="8">
        <f>'入力シート'!B346&amp;""</f>
      </c>
      <c r="D344" s="8">
        <f>'入力シート'!C346&amp;""</f>
      </c>
      <c r="E344" s="8">
        <f>'入力シート'!D346&amp;""</f>
      </c>
      <c r="F344" s="8">
        <f>'入力シート'!E346&amp;""</f>
      </c>
      <c r="G344" s="8">
        <f>'入力シート'!F346&amp;""</f>
      </c>
      <c r="H344" s="8"/>
      <c r="I344" s="8">
        <f>'入力シート'!G346&amp;""</f>
      </c>
      <c r="J344" s="8">
        <f>'入力シート'!H346&amp;""</f>
      </c>
      <c r="K344" s="4">
        <f>'入力シート'!I346&amp;""</f>
      </c>
    </row>
    <row r="345" spans="1:11" ht="14.25">
      <c r="A345" s="1">
        <v>2800</v>
      </c>
      <c r="B345" s="8">
        <f>'入力シート'!A347&amp;""</f>
      </c>
      <c r="C345" s="8">
        <f>'入力シート'!B347&amp;""</f>
      </c>
      <c r="D345" s="8">
        <f>'入力シート'!C347&amp;""</f>
      </c>
      <c r="E345" s="8">
        <f>'入力シート'!D347&amp;""</f>
      </c>
      <c r="F345" s="8">
        <f>'入力シート'!E347&amp;""</f>
      </c>
      <c r="G345" s="8">
        <f>'入力シート'!F347&amp;""</f>
      </c>
      <c r="H345" s="8"/>
      <c r="I345" s="8">
        <f>'入力シート'!G347&amp;""</f>
      </c>
      <c r="J345" s="8">
        <f>'入力シート'!H347&amp;""</f>
      </c>
      <c r="K345" s="4">
        <f>'入力シート'!I347&amp;""</f>
      </c>
    </row>
    <row r="346" spans="1:11" ht="14.25">
      <c r="A346" s="1">
        <v>2800</v>
      </c>
      <c r="B346" s="8">
        <f>'入力シート'!A348&amp;""</f>
      </c>
      <c r="C346" s="8">
        <f>'入力シート'!B348&amp;""</f>
      </c>
      <c r="D346" s="8">
        <f>'入力シート'!C348&amp;""</f>
      </c>
      <c r="E346" s="8">
        <f>'入力シート'!D348&amp;""</f>
      </c>
      <c r="F346" s="8">
        <f>'入力シート'!E348&amp;""</f>
      </c>
      <c r="G346" s="8">
        <f>'入力シート'!F348&amp;""</f>
      </c>
      <c r="H346" s="8"/>
      <c r="I346" s="8">
        <f>'入力シート'!G348&amp;""</f>
      </c>
      <c r="J346" s="8">
        <f>'入力シート'!H348&amp;""</f>
      </c>
      <c r="K346" s="4">
        <f>'入力シート'!I348&amp;""</f>
      </c>
    </row>
    <row r="347" spans="1:11" ht="14.25">
      <c r="A347" s="1">
        <v>2800</v>
      </c>
      <c r="B347" s="8">
        <f>'入力シート'!A349&amp;""</f>
      </c>
      <c r="C347" s="8">
        <f>'入力シート'!B349&amp;""</f>
      </c>
      <c r="D347" s="8">
        <f>'入力シート'!C349&amp;""</f>
      </c>
      <c r="E347" s="8">
        <f>'入力シート'!D349&amp;""</f>
      </c>
      <c r="F347" s="8">
        <f>'入力シート'!E349&amp;""</f>
      </c>
      <c r="G347" s="8">
        <f>'入力シート'!F349&amp;""</f>
      </c>
      <c r="H347" s="8"/>
      <c r="I347" s="8">
        <f>'入力シート'!G349&amp;""</f>
      </c>
      <c r="J347" s="8">
        <f>'入力シート'!H349&amp;""</f>
      </c>
      <c r="K347" s="4">
        <f>'入力シート'!I349&amp;""</f>
      </c>
    </row>
    <row r="348" spans="1:11" ht="14.25">
      <c r="A348" s="1">
        <v>2800</v>
      </c>
      <c r="B348" s="8">
        <f>'入力シート'!A350&amp;""</f>
      </c>
      <c r="C348" s="8">
        <f>'入力シート'!B350&amp;""</f>
      </c>
      <c r="D348" s="8">
        <f>'入力シート'!C350&amp;""</f>
      </c>
      <c r="E348" s="8">
        <f>'入力シート'!D350&amp;""</f>
      </c>
      <c r="F348" s="8">
        <f>'入力シート'!E350&amp;""</f>
      </c>
      <c r="G348" s="8">
        <f>'入力シート'!F350&amp;""</f>
      </c>
      <c r="H348" s="8"/>
      <c r="I348" s="8">
        <f>'入力シート'!G350&amp;""</f>
      </c>
      <c r="J348" s="8">
        <f>'入力シート'!H350&amp;""</f>
      </c>
      <c r="K348" s="4">
        <f>'入力シート'!I350&amp;""</f>
      </c>
    </row>
    <row r="349" spans="1:11" ht="14.25">
      <c r="A349" s="1">
        <v>2800</v>
      </c>
      <c r="B349" s="8">
        <f>'入力シート'!A351&amp;""</f>
      </c>
      <c r="C349" s="8">
        <f>'入力シート'!B351&amp;""</f>
      </c>
      <c r="D349" s="8">
        <f>'入力シート'!C351&amp;""</f>
      </c>
      <c r="E349" s="8">
        <f>'入力シート'!D351&amp;""</f>
      </c>
      <c r="F349" s="8">
        <f>'入力シート'!E351&amp;""</f>
      </c>
      <c r="G349" s="8">
        <f>'入力シート'!F351&amp;""</f>
      </c>
      <c r="H349" s="8"/>
      <c r="I349" s="8">
        <f>'入力シート'!G351&amp;""</f>
      </c>
      <c r="J349" s="8">
        <f>'入力シート'!H351&amp;""</f>
      </c>
      <c r="K349" s="4">
        <f>'入力シート'!I351&amp;""</f>
      </c>
    </row>
    <row r="350" spans="1:11" ht="14.25">
      <c r="A350" s="1">
        <v>2800</v>
      </c>
      <c r="B350" s="8">
        <f>'入力シート'!A352&amp;""</f>
      </c>
      <c r="C350" s="8">
        <f>'入力シート'!B352&amp;""</f>
      </c>
      <c r="D350" s="8">
        <f>'入力シート'!C352&amp;""</f>
      </c>
      <c r="E350" s="8">
        <f>'入力シート'!D352&amp;""</f>
      </c>
      <c r="F350" s="8">
        <f>'入力シート'!E352&amp;""</f>
      </c>
      <c r="G350" s="8">
        <f>'入力シート'!F352&amp;""</f>
      </c>
      <c r="H350" s="8"/>
      <c r="I350" s="8">
        <f>'入力シート'!G352&amp;""</f>
      </c>
      <c r="J350" s="8">
        <f>'入力シート'!H352&amp;""</f>
      </c>
      <c r="K350" s="4">
        <f>'入力シート'!I352&amp;""</f>
      </c>
    </row>
    <row r="351" spans="1:11" ht="14.25">
      <c r="A351" s="1">
        <v>2800</v>
      </c>
      <c r="B351" s="8">
        <f>'入力シート'!A353&amp;""</f>
      </c>
      <c r="C351" s="8">
        <f>'入力シート'!B353&amp;""</f>
      </c>
      <c r="D351" s="8">
        <f>'入力シート'!C353&amp;""</f>
      </c>
      <c r="E351" s="8">
        <f>'入力シート'!D353&amp;""</f>
      </c>
      <c r="F351" s="8">
        <f>'入力シート'!E353&amp;""</f>
      </c>
      <c r="G351" s="8">
        <f>'入力シート'!F353&amp;""</f>
      </c>
      <c r="H351" s="8"/>
      <c r="I351" s="8">
        <f>'入力シート'!G353&amp;""</f>
      </c>
      <c r="J351" s="8">
        <f>'入力シート'!H353&amp;""</f>
      </c>
      <c r="K351" s="4">
        <f>'入力シート'!I353&amp;""</f>
      </c>
    </row>
    <row r="352" spans="1:11" ht="14.25">
      <c r="A352" s="1">
        <v>2800</v>
      </c>
      <c r="B352" s="8">
        <f>'入力シート'!A354&amp;""</f>
      </c>
      <c r="C352" s="8">
        <f>'入力シート'!B354&amp;""</f>
      </c>
      <c r="D352" s="8">
        <f>'入力シート'!C354&amp;""</f>
      </c>
      <c r="E352" s="8">
        <f>'入力シート'!D354&amp;""</f>
      </c>
      <c r="F352" s="8">
        <f>'入力シート'!E354&amp;""</f>
      </c>
      <c r="G352" s="8">
        <f>'入力シート'!F354&amp;""</f>
      </c>
      <c r="H352" s="8"/>
      <c r="I352" s="8">
        <f>'入力シート'!G354&amp;""</f>
      </c>
      <c r="J352" s="8">
        <f>'入力シート'!H354&amp;""</f>
      </c>
      <c r="K352" s="4">
        <f>'入力シート'!I354&amp;""</f>
      </c>
    </row>
    <row r="353" spans="1:11" ht="14.25">
      <c r="A353" s="1">
        <v>2800</v>
      </c>
      <c r="B353" s="8">
        <f>'入力シート'!A355&amp;""</f>
      </c>
      <c r="C353" s="8">
        <f>'入力シート'!B355&amp;""</f>
      </c>
      <c r="D353" s="8">
        <f>'入力シート'!C355&amp;""</f>
      </c>
      <c r="E353" s="8">
        <f>'入力シート'!D355&amp;""</f>
      </c>
      <c r="F353" s="8">
        <f>'入力シート'!E355&amp;""</f>
      </c>
      <c r="G353" s="8">
        <f>'入力シート'!F355&amp;""</f>
      </c>
      <c r="H353" s="8"/>
      <c r="I353" s="8">
        <f>'入力シート'!G355&amp;""</f>
      </c>
      <c r="J353" s="8">
        <f>'入力シート'!H355&amp;""</f>
      </c>
      <c r="K353" s="4">
        <f>'入力シート'!I355&amp;""</f>
      </c>
    </row>
    <row r="354" spans="1:11" ht="14.25">
      <c r="A354" s="1">
        <v>2800</v>
      </c>
      <c r="B354" s="8">
        <f>'入力シート'!A356&amp;""</f>
      </c>
      <c r="C354" s="8">
        <f>'入力シート'!B356&amp;""</f>
      </c>
      <c r="D354" s="8">
        <f>'入力シート'!C356&amp;""</f>
      </c>
      <c r="E354" s="8">
        <f>'入力シート'!D356&amp;""</f>
      </c>
      <c r="F354" s="8">
        <f>'入力シート'!E356&amp;""</f>
      </c>
      <c r="G354" s="8">
        <f>'入力シート'!F356&amp;""</f>
      </c>
      <c r="H354" s="8"/>
      <c r="I354" s="8">
        <f>'入力シート'!G356&amp;""</f>
      </c>
      <c r="J354" s="8">
        <f>'入力シート'!H356&amp;""</f>
      </c>
      <c r="K354" s="4">
        <f>'入力シート'!I356&amp;""</f>
      </c>
    </row>
    <row r="355" spans="1:11" ht="14.25">
      <c r="A355" s="1">
        <v>2800</v>
      </c>
      <c r="B355" s="8">
        <f>'入力シート'!A357&amp;""</f>
      </c>
      <c r="C355" s="8">
        <f>'入力シート'!B357&amp;""</f>
      </c>
      <c r="D355" s="8">
        <f>'入力シート'!C357&amp;""</f>
      </c>
      <c r="E355" s="8">
        <f>'入力シート'!D357&amp;""</f>
      </c>
      <c r="F355" s="8">
        <f>'入力シート'!E357&amp;""</f>
      </c>
      <c r="G355" s="8">
        <f>'入力シート'!F357&amp;""</f>
      </c>
      <c r="H355" s="8"/>
      <c r="I355" s="8">
        <f>'入力シート'!G357&amp;""</f>
      </c>
      <c r="J355" s="8">
        <f>'入力シート'!H357&amp;""</f>
      </c>
      <c r="K355" s="4">
        <f>'入力シート'!I357&amp;""</f>
      </c>
    </row>
    <row r="356" spans="1:11" ht="14.25">
      <c r="A356" s="1">
        <v>2800</v>
      </c>
      <c r="B356" s="8">
        <f>'入力シート'!A358&amp;""</f>
      </c>
      <c r="C356" s="8">
        <f>'入力シート'!B358&amp;""</f>
      </c>
      <c r="D356" s="8">
        <f>'入力シート'!C358&amp;""</f>
      </c>
      <c r="E356" s="8">
        <f>'入力シート'!D358&amp;""</f>
      </c>
      <c r="F356" s="8">
        <f>'入力シート'!E358&amp;""</f>
      </c>
      <c r="G356" s="8">
        <f>'入力シート'!F358&amp;""</f>
      </c>
      <c r="H356" s="8"/>
      <c r="I356" s="8">
        <f>'入力シート'!G358&amp;""</f>
      </c>
      <c r="J356" s="8">
        <f>'入力シート'!H358&amp;""</f>
      </c>
      <c r="K356" s="4">
        <f>'入力シート'!I358&amp;""</f>
      </c>
    </row>
    <row r="357" spans="1:11" ht="14.25">
      <c r="A357" s="1">
        <v>2800</v>
      </c>
      <c r="B357" s="8">
        <f>'入力シート'!A359&amp;""</f>
      </c>
      <c r="C357" s="8">
        <f>'入力シート'!B359&amp;""</f>
      </c>
      <c r="D357" s="8">
        <f>'入力シート'!C359&amp;""</f>
      </c>
      <c r="E357" s="8">
        <f>'入力シート'!D359&amp;""</f>
      </c>
      <c r="F357" s="8">
        <f>'入力シート'!E359&amp;""</f>
      </c>
      <c r="G357" s="8">
        <f>'入力シート'!F359&amp;""</f>
      </c>
      <c r="H357" s="8"/>
      <c r="I357" s="8">
        <f>'入力シート'!G359&amp;""</f>
      </c>
      <c r="J357" s="8">
        <f>'入力シート'!H359&amp;""</f>
      </c>
      <c r="K357" s="4">
        <f>'入力シート'!I359&amp;""</f>
      </c>
    </row>
    <row r="358" spans="1:11" ht="14.25">
      <c r="A358" s="1">
        <v>2800</v>
      </c>
      <c r="B358" s="8">
        <f>'入力シート'!A360&amp;""</f>
      </c>
      <c r="C358" s="8">
        <f>'入力シート'!B360&amp;""</f>
      </c>
      <c r="D358" s="8">
        <f>'入力シート'!C360&amp;""</f>
      </c>
      <c r="E358" s="8">
        <f>'入力シート'!D360&amp;""</f>
      </c>
      <c r="F358" s="8">
        <f>'入力シート'!E360&amp;""</f>
      </c>
      <c r="G358" s="8">
        <f>'入力シート'!F360&amp;""</f>
      </c>
      <c r="H358" s="8"/>
      <c r="I358" s="8">
        <f>'入力シート'!G360&amp;""</f>
      </c>
      <c r="J358" s="8">
        <f>'入力シート'!H360&amp;""</f>
      </c>
      <c r="K358" s="4">
        <f>'入力シート'!I360&amp;""</f>
      </c>
    </row>
    <row r="359" spans="1:11" ht="14.25">
      <c r="A359" s="1">
        <v>2800</v>
      </c>
      <c r="B359" s="8">
        <f>'入力シート'!A361&amp;""</f>
      </c>
      <c r="C359" s="8">
        <f>'入力シート'!B361&amp;""</f>
      </c>
      <c r="D359" s="8">
        <f>'入力シート'!C361&amp;""</f>
      </c>
      <c r="E359" s="8">
        <f>'入力シート'!D361&amp;""</f>
      </c>
      <c r="F359" s="8">
        <f>'入力シート'!E361&amp;""</f>
      </c>
      <c r="G359" s="8">
        <f>'入力シート'!F361&amp;""</f>
      </c>
      <c r="H359" s="8"/>
      <c r="I359" s="8">
        <f>'入力シート'!G361&amp;""</f>
      </c>
      <c r="J359" s="8">
        <f>'入力シート'!H361&amp;""</f>
      </c>
      <c r="K359" s="4">
        <f>'入力シート'!I361&amp;""</f>
      </c>
    </row>
    <row r="360" spans="1:11" ht="14.25">
      <c r="A360" s="1">
        <v>2800</v>
      </c>
      <c r="B360" s="8">
        <f>'入力シート'!A362&amp;""</f>
      </c>
      <c r="C360" s="8">
        <f>'入力シート'!B362&amp;""</f>
      </c>
      <c r="D360" s="8">
        <f>'入力シート'!C362&amp;""</f>
      </c>
      <c r="E360" s="8">
        <f>'入力シート'!D362&amp;""</f>
      </c>
      <c r="F360" s="8">
        <f>'入力シート'!E362&amp;""</f>
      </c>
      <c r="G360" s="8">
        <f>'入力シート'!F362&amp;""</f>
      </c>
      <c r="H360" s="8"/>
      <c r="I360" s="8">
        <f>'入力シート'!G362&amp;""</f>
      </c>
      <c r="J360" s="8">
        <f>'入力シート'!H362&amp;""</f>
      </c>
      <c r="K360" s="4">
        <f>'入力シート'!I362&amp;""</f>
      </c>
    </row>
    <row r="361" spans="1:11" ht="14.25">
      <c r="A361" s="1">
        <v>2800</v>
      </c>
      <c r="B361" s="8">
        <f>'入力シート'!A363&amp;""</f>
      </c>
      <c r="C361" s="8">
        <f>'入力シート'!B363&amp;""</f>
      </c>
      <c r="D361" s="8">
        <f>'入力シート'!C363&amp;""</f>
      </c>
      <c r="E361" s="8">
        <f>'入力シート'!D363&amp;""</f>
      </c>
      <c r="F361" s="8">
        <f>'入力シート'!E363&amp;""</f>
      </c>
      <c r="G361" s="8">
        <f>'入力シート'!F363&amp;""</f>
      </c>
      <c r="H361" s="8"/>
      <c r="I361" s="8">
        <f>'入力シート'!G363&amp;""</f>
      </c>
      <c r="J361" s="8">
        <f>'入力シート'!H363&amp;""</f>
      </c>
      <c r="K361" s="4">
        <f>'入力シート'!I363&amp;""</f>
      </c>
    </row>
    <row r="362" spans="1:11" ht="14.25">
      <c r="A362" s="1">
        <v>2800</v>
      </c>
      <c r="B362" s="8">
        <f>'入力シート'!A364&amp;""</f>
      </c>
      <c r="C362" s="8">
        <f>'入力シート'!B364&amp;""</f>
      </c>
      <c r="D362" s="8">
        <f>'入力シート'!C364&amp;""</f>
      </c>
      <c r="E362" s="8">
        <f>'入力シート'!D364&amp;""</f>
      </c>
      <c r="F362" s="8">
        <f>'入力シート'!E364&amp;""</f>
      </c>
      <c r="G362" s="8">
        <f>'入力シート'!F364&amp;""</f>
      </c>
      <c r="H362" s="8"/>
      <c r="I362" s="8">
        <f>'入力シート'!G364&amp;""</f>
      </c>
      <c r="J362" s="8">
        <f>'入力シート'!H364&amp;""</f>
      </c>
      <c r="K362" s="4">
        <f>'入力シート'!I364&amp;""</f>
      </c>
    </row>
    <row r="363" spans="1:11" ht="14.25">
      <c r="A363" s="1">
        <v>2800</v>
      </c>
      <c r="B363" s="8">
        <f>'入力シート'!A365&amp;""</f>
      </c>
      <c r="C363" s="8">
        <f>'入力シート'!B365&amp;""</f>
      </c>
      <c r="D363" s="8">
        <f>'入力シート'!C365&amp;""</f>
      </c>
      <c r="E363" s="8">
        <f>'入力シート'!D365&amp;""</f>
      </c>
      <c r="F363" s="8">
        <f>'入力シート'!E365&amp;""</f>
      </c>
      <c r="G363" s="8">
        <f>'入力シート'!F365&amp;""</f>
      </c>
      <c r="H363" s="8"/>
      <c r="I363" s="8">
        <f>'入力シート'!G365&amp;""</f>
      </c>
      <c r="J363" s="8">
        <f>'入力シート'!H365&amp;""</f>
      </c>
      <c r="K363" s="4">
        <f>'入力シート'!I365&amp;""</f>
      </c>
    </row>
    <row r="364" spans="1:11" ht="14.25">
      <c r="A364" s="1">
        <v>2800</v>
      </c>
      <c r="B364" s="8">
        <f>'入力シート'!A366&amp;""</f>
      </c>
      <c r="C364" s="8">
        <f>'入力シート'!B366&amp;""</f>
      </c>
      <c r="D364" s="8">
        <f>'入力シート'!C366&amp;""</f>
      </c>
      <c r="E364" s="8">
        <f>'入力シート'!D366&amp;""</f>
      </c>
      <c r="F364" s="8">
        <f>'入力シート'!E366&amp;""</f>
      </c>
      <c r="G364" s="8">
        <f>'入力シート'!F366&amp;""</f>
      </c>
      <c r="H364" s="8"/>
      <c r="I364" s="8">
        <f>'入力シート'!G366&amp;""</f>
      </c>
      <c r="J364" s="8">
        <f>'入力シート'!H366&amp;""</f>
      </c>
      <c r="K364" s="4">
        <f>'入力シート'!I366&amp;""</f>
      </c>
    </row>
    <row r="365" spans="1:11" ht="14.25">
      <c r="A365" s="1">
        <v>2800</v>
      </c>
      <c r="B365" s="8">
        <f>'入力シート'!A367&amp;""</f>
      </c>
      <c r="C365" s="8">
        <f>'入力シート'!B367&amp;""</f>
      </c>
      <c r="D365" s="8">
        <f>'入力シート'!C367&amp;""</f>
      </c>
      <c r="E365" s="8">
        <f>'入力シート'!D367&amp;""</f>
      </c>
      <c r="F365" s="8">
        <f>'入力シート'!E367&amp;""</f>
      </c>
      <c r="G365" s="8">
        <f>'入力シート'!F367&amp;""</f>
      </c>
      <c r="H365" s="8"/>
      <c r="I365" s="8">
        <f>'入力シート'!G367&amp;""</f>
      </c>
      <c r="J365" s="8">
        <f>'入力シート'!H367&amp;""</f>
      </c>
      <c r="K365" s="4">
        <f>'入力シート'!I367&amp;""</f>
      </c>
    </row>
    <row r="366" spans="1:11" ht="14.25">
      <c r="A366" s="1">
        <v>2800</v>
      </c>
      <c r="B366" s="8">
        <f>'入力シート'!A368&amp;""</f>
      </c>
      <c r="C366" s="8">
        <f>'入力シート'!B368&amp;""</f>
      </c>
      <c r="D366" s="8">
        <f>'入力シート'!C368&amp;""</f>
      </c>
      <c r="E366" s="8">
        <f>'入力シート'!D368&amp;""</f>
      </c>
      <c r="F366" s="8">
        <f>'入力シート'!E368&amp;""</f>
      </c>
      <c r="G366" s="8">
        <f>'入力シート'!F368&amp;""</f>
      </c>
      <c r="H366" s="8"/>
      <c r="I366" s="8">
        <f>'入力シート'!G368&amp;""</f>
      </c>
      <c r="J366" s="8">
        <f>'入力シート'!H368&amp;""</f>
      </c>
      <c r="K366" s="4">
        <f>'入力シート'!I368&amp;""</f>
      </c>
    </row>
    <row r="367" spans="1:11" ht="14.25">
      <c r="A367" s="1">
        <v>2800</v>
      </c>
      <c r="B367" s="8">
        <f>'入力シート'!A369&amp;""</f>
      </c>
      <c r="C367" s="8">
        <f>'入力シート'!B369&amp;""</f>
      </c>
      <c r="D367" s="8">
        <f>'入力シート'!C369&amp;""</f>
      </c>
      <c r="E367" s="8">
        <f>'入力シート'!D369&amp;""</f>
      </c>
      <c r="F367" s="8">
        <f>'入力シート'!E369&amp;""</f>
      </c>
      <c r="G367" s="8">
        <f>'入力シート'!F369&amp;""</f>
      </c>
      <c r="H367" s="8"/>
      <c r="I367" s="8">
        <f>'入力シート'!G369&amp;""</f>
      </c>
      <c r="J367" s="8">
        <f>'入力シート'!H369&amp;""</f>
      </c>
      <c r="K367" s="4">
        <f>'入力シート'!I369&amp;""</f>
      </c>
    </row>
    <row r="368" spans="1:11" ht="14.25">
      <c r="A368" s="1">
        <v>2800</v>
      </c>
      <c r="B368" s="8">
        <f>'入力シート'!A370&amp;""</f>
      </c>
      <c r="C368" s="8">
        <f>'入力シート'!B370&amp;""</f>
      </c>
      <c r="D368" s="8">
        <f>'入力シート'!C370&amp;""</f>
      </c>
      <c r="E368" s="8">
        <f>'入力シート'!D370&amp;""</f>
      </c>
      <c r="F368" s="8">
        <f>'入力シート'!E370&amp;""</f>
      </c>
      <c r="G368" s="8">
        <f>'入力シート'!F370&amp;""</f>
      </c>
      <c r="H368" s="8"/>
      <c r="I368" s="8">
        <f>'入力シート'!G370&amp;""</f>
      </c>
      <c r="J368" s="8">
        <f>'入力シート'!H370&amp;""</f>
      </c>
      <c r="K368" s="4">
        <f>'入力シート'!I370&amp;""</f>
      </c>
    </row>
    <row r="369" spans="1:11" ht="14.25">
      <c r="A369" s="1">
        <v>2800</v>
      </c>
      <c r="B369" s="8">
        <f>'入力シート'!A371&amp;""</f>
      </c>
      <c r="C369" s="8">
        <f>'入力シート'!B371&amp;""</f>
      </c>
      <c r="D369" s="8">
        <f>'入力シート'!C371&amp;""</f>
      </c>
      <c r="E369" s="8">
        <f>'入力シート'!D371&amp;""</f>
      </c>
      <c r="F369" s="8">
        <f>'入力シート'!E371&amp;""</f>
      </c>
      <c r="G369" s="8">
        <f>'入力シート'!F371&amp;""</f>
      </c>
      <c r="H369" s="8"/>
      <c r="I369" s="8">
        <f>'入力シート'!G371&amp;""</f>
      </c>
      <c r="J369" s="8">
        <f>'入力シート'!H371&amp;""</f>
      </c>
      <c r="K369" s="4">
        <f>'入力シート'!I371&amp;""</f>
      </c>
    </row>
    <row r="370" spans="1:11" ht="14.25">
      <c r="A370" s="1">
        <v>2800</v>
      </c>
      <c r="B370" s="8">
        <f>'入力シート'!A372&amp;""</f>
      </c>
      <c r="C370" s="8">
        <f>'入力シート'!B372&amp;""</f>
      </c>
      <c r="D370" s="8">
        <f>'入力シート'!C372&amp;""</f>
      </c>
      <c r="E370" s="8">
        <f>'入力シート'!D372&amp;""</f>
      </c>
      <c r="F370" s="8">
        <f>'入力シート'!E372&amp;""</f>
      </c>
      <c r="G370" s="8">
        <f>'入力シート'!F372&amp;""</f>
      </c>
      <c r="H370" s="8"/>
      <c r="I370" s="8">
        <f>'入力シート'!G372&amp;""</f>
      </c>
      <c r="J370" s="8">
        <f>'入力シート'!H372&amp;""</f>
      </c>
      <c r="K370" s="4">
        <f>'入力シート'!I372&amp;""</f>
      </c>
    </row>
    <row r="371" spans="1:11" ht="14.25">
      <c r="A371" s="1">
        <v>2800</v>
      </c>
      <c r="B371" s="8">
        <f>'入力シート'!A373&amp;""</f>
      </c>
      <c r="C371" s="8">
        <f>'入力シート'!B373&amp;""</f>
      </c>
      <c r="D371" s="8">
        <f>'入力シート'!C373&amp;""</f>
      </c>
      <c r="E371" s="8">
        <f>'入力シート'!D373&amp;""</f>
      </c>
      <c r="F371" s="8">
        <f>'入力シート'!E373&amp;""</f>
      </c>
      <c r="G371" s="8">
        <f>'入力シート'!F373&amp;""</f>
      </c>
      <c r="H371" s="8"/>
      <c r="I371" s="8">
        <f>'入力シート'!G373&amp;""</f>
      </c>
      <c r="J371" s="8">
        <f>'入力シート'!H373&amp;""</f>
      </c>
      <c r="K371" s="4">
        <f>'入力シート'!I373&amp;""</f>
      </c>
    </row>
    <row r="372" spans="1:11" ht="14.25">
      <c r="A372" s="1">
        <v>2800</v>
      </c>
      <c r="B372" s="8">
        <f>'入力シート'!A374&amp;""</f>
      </c>
      <c r="C372" s="8">
        <f>'入力シート'!B374&amp;""</f>
      </c>
      <c r="D372" s="8">
        <f>'入力シート'!C374&amp;""</f>
      </c>
      <c r="E372" s="8">
        <f>'入力シート'!D374&amp;""</f>
      </c>
      <c r="F372" s="8">
        <f>'入力シート'!E374&amp;""</f>
      </c>
      <c r="G372" s="8">
        <f>'入力シート'!F374&amp;""</f>
      </c>
      <c r="H372" s="8"/>
      <c r="I372" s="8">
        <f>'入力シート'!G374&amp;""</f>
      </c>
      <c r="J372" s="8">
        <f>'入力シート'!H374&amp;""</f>
      </c>
      <c r="K372" s="4">
        <f>'入力シート'!I374&amp;""</f>
      </c>
    </row>
    <row r="373" spans="1:11" ht="14.25">
      <c r="A373" s="1">
        <v>2800</v>
      </c>
      <c r="B373" s="8">
        <f>'入力シート'!A375&amp;""</f>
      </c>
      <c r="C373" s="8">
        <f>'入力シート'!B375&amp;""</f>
      </c>
      <c r="D373" s="8">
        <f>'入力シート'!C375&amp;""</f>
      </c>
      <c r="E373" s="8">
        <f>'入力シート'!D375&amp;""</f>
      </c>
      <c r="F373" s="8">
        <f>'入力シート'!E375&amp;""</f>
      </c>
      <c r="G373" s="8">
        <f>'入力シート'!F375&amp;""</f>
      </c>
      <c r="H373" s="8"/>
      <c r="I373" s="8">
        <f>'入力シート'!G375&amp;""</f>
      </c>
      <c r="J373" s="8">
        <f>'入力シート'!H375&amp;""</f>
      </c>
      <c r="K373" s="4">
        <f>'入力シート'!I375&amp;""</f>
      </c>
    </row>
    <row r="374" spans="1:11" ht="14.25">
      <c r="A374" s="1">
        <v>2800</v>
      </c>
      <c r="B374" s="8">
        <f>'入力シート'!A376&amp;""</f>
      </c>
      <c r="C374" s="8">
        <f>'入力シート'!B376&amp;""</f>
      </c>
      <c r="D374" s="8">
        <f>'入力シート'!C376&amp;""</f>
      </c>
      <c r="E374" s="8">
        <f>'入力シート'!D376&amp;""</f>
      </c>
      <c r="F374" s="8">
        <f>'入力シート'!E376&amp;""</f>
      </c>
      <c r="G374" s="8">
        <f>'入力シート'!F376&amp;""</f>
      </c>
      <c r="H374" s="8"/>
      <c r="I374" s="8">
        <f>'入力シート'!G376&amp;""</f>
      </c>
      <c r="J374" s="8">
        <f>'入力シート'!H376&amp;""</f>
      </c>
      <c r="K374" s="4">
        <f>'入力シート'!I376&amp;""</f>
      </c>
    </row>
    <row r="375" spans="1:11" ht="14.25">
      <c r="A375" s="1">
        <v>2800</v>
      </c>
      <c r="B375" s="8">
        <f>'入力シート'!A377&amp;""</f>
      </c>
      <c r="C375" s="8">
        <f>'入力シート'!B377&amp;""</f>
      </c>
      <c r="D375" s="8">
        <f>'入力シート'!C377&amp;""</f>
      </c>
      <c r="E375" s="8">
        <f>'入力シート'!D377&amp;""</f>
      </c>
      <c r="F375" s="8">
        <f>'入力シート'!E377&amp;""</f>
      </c>
      <c r="G375" s="8">
        <f>'入力シート'!F377&amp;""</f>
      </c>
      <c r="H375" s="8"/>
      <c r="I375" s="8">
        <f>'入力シート'!G377&amp;""</f>
      </c>
      <c r="J375" s="8">
        <f>'入力シート'!H377&amp;""</f>
      </c>
      <c r="K375" s="4">
        <f>'入力シート'!I377&amp;""</f>
      </c>
    </row>
    <row r="376" spans="1:11" ht="14.25">
      <c r="A376" s="1">
        <v>2800</v>
      </c>
      <c r="B376" s="8">
        <f>'入力シート'!A378&amp;""</f>
      </c>
      <c r="C376" s="8">
        <f>'入力シート'!B378&amp;""</f>
      </c>
      <c r="D376" s="8">
        <f>'入力シート'!C378&amp;""</f>
      </c>
      <c r="E376" s="8">
        <f>'入力シート'!D378&amp;""</f>
      </c>
      <c r="F376" s="8">
        <f>'入力シート'!E378&amp;""</f>
      </c>
      <c r="G376" s="8">
        <f>'入力シート'!F378&amp;""</f>
      </c>
      <c r="H376" s="8"/>
      <c r="I376" s="8">
        <f>'入力シート'!G378&amp;""</f>
      </c>
      <c r="J376" s="8">
        <f>'入力シート'!H378&amp;""</f>
      </c>
      <c r="K376" s="4">
        <f>'入力シート'!I378&amp;""</f>
      </c>
    </row>
    <row r="377" spans="1:11" ht="14.25">
      <c r="A377" s="1">
        <v>2800</v>
      </c>
      <c r="B377" s="8">
        <f>'入力シート'!A379&amp;""</f>
      </c>
      <c r="C377" s="8">
        <f>'入力シート'!B379&amp;""</f>
      </c>
      <c r="D377" s="8">
        <f>'入力シート'!C379&amp;""</f>
      </c>
      <c r="E377" s="8">
        <f>'入力シート'!D379&amp;""</f>
      </c>
      <c r="F377" s="8">
        <f>'入力シート'!E379&amp;""</f>
      </c>
      <c r="G377" s="8">
        <f>'入力シート'!F379&amp;""</f>
      </c>
      <c r="H377" s="8"/>
      <c r="I377" s="8">
        <f>'入力シート'!G379&amp;""</f>
      </c>
      <c r="J377" s="8">
        <f>'入力シート'!H379&amp;""</f>
      </c>
      <c r="K377" s="4">
        <f>'入力シート'!I379&amp;""</f>
      </c>
    </row>
    <row r="378" spans="1:11" ht="14.25">
      <c r="A378" s="1">
        <v>2800</v>
      </c>
      <c r="B378" s="8">
        <f>'入力シート'!A380&amp;""</f>
      </c>
      <c r="C378" s="8">
        <f>'入力シート'!B380&amp;""</f>
      </c>
      <c r="D378" s="8">
        <f>'入力シート'!C380&amp;""</f>
      </c>
      <c r="E378" s="8">
        <f>'入力シート'!D380&amp;""</f>
      </c>
      <c r="F378" s="8">
        <f>'入力シート'!E380&amp;""</f>
      </c>
      <c r="G378" s="8">
        <f>'入力シート'!F380&amp;""</f>
      </c>
      <c r="H378" s="8"/>
      <c r="I378" s="8">
        <f>'入力シート'!G380&amp;""</f>
      </c>
      <c r="J378" s="8">
        <f>'入力シート'!H380&amp;""</f>
      </c>
      <c r="K378" s="4">
        <f>'入力シート'!I380&amp;""</f>
      </c>
    </row>
    <row r="379" spans="1:11" ht="14.25">
      <c r="A379" s="1">
        <v>2800</v>
      </c>
      <c r="B379" s="8">
        <f>'入力シート'!A381&amp;""</f>
      </c>
      <c r="C379" s="8">
        <f>'入力シート'!B381&amp;""</f>
      </c>
      <c r="D379" s="8">
        <f>'入力シート'!C381&amp;""</f>
      </c>
      <c r="E379" s="8">
        <f>'入力シート'!D381&amp;""</f>
      </c>
      <c r="F379" s="8">
        <f>'入力シート'!E381&amp;""</f>
      </c>
      <c r="G379" s="8">
        <f>'入力シート'!F381&amp;""</f>
      </c>
      <c r="H379" s="8"/>
      <c r="I379" s="8">
        <f>'入力シート'!G381&amp;""</f>
      </c>
      <c r="J379" s="8">
        <f>'入力シート'!H381&amp;""</f>
      </c>
      <c r="K379" s="4">
        <f>'入力シート'!I381&amp;""</f>
      </c>
    </row>
    <row r="380" spans="1:11" ht="14.25">
      <c r="A380" s="1">
        <v>2800</v>
      </c>
      <c r="B380" s="8">
        <f>'入力シート'!A382&amp;""</f>
      </c>
      <c r="C380" s="8">
        <f>'入力シート'!B382&amp;""</f>
      </c>
      <c r="D380" s="8">
        <f>'入力シート'!C382&amp;""</f>
      </c>
      <c r="E380" s="8">
        <f>'入力シート'!D382&amp;""</f>
      </c>
      <c r="F380" s="8">
        <f>'入力シート'!E382&amp;""</f>
      </c>
      <c r="G380" s="8">
        <f>'入力シート'!F382&amp;""</f>
      </c>
      <c r="H380" s="8"/>
      <c r="I380" s="8">
        <f>'入力シート'!G382&amp;""</f>
      </c>
      <c r="J380" s="8">
        <f>'入力シート'!H382&amp;""</f>
      </c>
      <c r="K380" s="4">
        <f>'入力シート'!I382&amp;""</f>
      </c>
    </row>
    <row r="381" spans="1:11" ht="14.25">
      <c r="A381" s="1">
        <v>2800</v>
      </c>
      <c r="B381" s="8">
        <f>'入力シート'!A383&amp;""</f>
      </c>
      <c r="C381" s="8">
        <f>'入力シート'!B383&amp;""</f>
      </c>
      <c r="D381" s="8">
        <f>'入力シート'!C383&amp;""</f>
      </c>
      <c r="E381" s="8">
        <f>'入力シート'!D383&amp;""</f>
      </c>
      <c r="F381" s="8">
        <f>'入力シート'!E383&amp;""</f>
      </c>
      <c r="G381" s="8">
        <f>'入力シート'!F383&amp;""</f>
      </c>
      <c r="H381" s="8"/>
      <c r="I381" s="8">
        <f>'入力シート'!G383&amp;""</f>
      </c>
      <c r="J381" s="8">
        <f>'入力シート'!H383&amp;""</f>
      </c>
      <c r="K381" s="4">
        <f>'入力シート'!I383&amp;""</f>
      </c>
    </row>
    <row r="382" spans="1:11" ht="14.25">
      <c r="A382" s="1">
        <v>2800</v>
      </c>
      <c r="B382" s="8">
        <f>'入力シート'!A384&amp;""</f>
      </c>
      <c r="C382" s="8">
        <f>'入力シート'!B384&amp;""</f>
      </c>
      <c r="D382" s="8">
        <f>'入力シート'!C384&amp;""</f>
      </c>
      <c r="E382" s="8">
        <f>'入力シート'!D384&amp;""</f>
      </c>
      <c r="F382" s="8">
        <f>'入力シート'!E384&amp;""</f>
      </c>
      <c r="G382" s="8">
        <f>'入力シート'!F384&amp;""</f>
      </c>
      <c r="H382" s="8"/>
      <c r="I382" s="8">
        <f>'入力シート'!G384&amp;""</f>
      </c>
      <c r="J382" s="8">
        <f>'入力シート'!H384&amp;""</f>
      </c>
      <c r="K382" s="4">
        <f>'入力シート'!I384&amp;""</f>
      </c>
    </row>
    <row r="383" spans="1:11" ht="14.25">
      <c r="A383" s="1">
        <v>2800</v>
      </c>
      <c r="B383" s="8">
        <f>'入力シート'!A385&amp;""</f>
      </c>
      <c r="C383" s="8">
        <f>'入力シート'!B385&amp;""</f>
      </c>
      <c r="D383" s="8">
        <f>'入力シート'!C385&amp;""</f>
      </c>
      <c r="E383" s="8">
        <f>'入力シート'!D385&amp;""</f>
      </c>
      <c r="F383" s="8">
        <f>'入力シート'!E385&amp;""</f>
      </c>
      <c r="G383" s="8">
        <f>'入力シート'!F385&amp;""</f>
      </c>
      <c r="H383" s="8"/>
      <c r="I383" s="8">
        <f>'入力シート'!G385&amp;""</f>
      </c>
      <c r="J383" s="8">
        <f>'入力シート'!H385&amp;""</f>
      </c>
      <c r="K383" s="4">
        <f>'入力シート'!I385&amp;""</f>
      </c>
    </row>
    <row r="384" spans="1:11" ht="14.25">
      <c r="A384" s="1">
        <v>2800</v>
      </c>
      <c r="B384" s="8">
        <f>'入力シート'!A386&amp;""</f>
      </c>
      <c r="C384" s="8">
        <f>'入力シート'!B386&amp;""</f>
      </c>
      <c r="D384" s="8">
        <f>'入力シート'!C386&amp;""</f>
      </c>
      <c r="E384" s="8">
        <f>'入力シート'!D386&amp;""</f>
      </c>
      <c r="F384" s="8">
        <f>'入力シート'!E386&amp;""</f>
      </c>
      <c r="G384" s="8">
        <f>'入力シート'!F386&amp;""</f>
      </c>
      <c r="H384" s="8"/>
      <c r="I384" s="8">
        <f>'入力シート'!G386&amp;""</f>
      </c>
      <c r="J384" s="8">
        <f>'入力シート'!H386&amp;""</f>
      </c>
      <c r="K384" s="4">
        <f>'入力シート'!I386&amp;""</f>
      </c>
    </row>
    <row r="385" spans="1:11" ht="14.25">
      <c r="A385" s="1">
        <v>2800</v>
      </c>
      <c r="B385" s="8">
        <f>'入力シート'!A387&amp;""</f>
      </c>
      <c r="C385" s="8">
        <f>'入力シート'!B387&amp;""</f>
      </c>
      <c r="D385" s="8">
        <f>'入力シート'!C387&amp;""</f>
      </c>
      <c r="E385" s="8">
        <f>'入力シート'!D387&amp;""</f>
      </c>
      <c r="F385" s="8">
        <f>'入力シート'!E387&amp;""</f>
      </c>
      <c r="G385" s="8">
        <f>'入力シート'!F387&amp;""</f>
      </c>
      <c r="H385" s="8"/>
      <c r="I385" s="8">
        <f>'入力シート'!G387&amp;""</f>
      </c>
      <c r="J385" s="8">
        <f>'入力シート'!H387&amp;""</f>
      </c>
      <c r="K385" s="4">
        <f>'入力シート'!I387&amp;""</f>
      </c>
    </row>
    <row r="386" spans="1:11" ht="14.25">
      <c r="A386" s="1">
        <v>2800</v>
      </c>
      <c r="B386" s="8">
        <f>'入力シート'!A388&amp;""</f>
      </c>
      <c r="C386" s="8">
        <f>'入力シート'!B388&amp;""</f>
      </c>
      <c r="D386" s="8">
        <f>'入力シート'!C388&amp;""</f>
      </c>
      <c r="E386" s="8">
        <f>'入力シート'!D388&amp;""</f>
      </c>
      <c r="F386" s="8">
        <f>'入力シート'!E388&amp;""</f>
      </c>
      <c r="G386" s="8">
        <f>'入力シート'!F388&amp;""</f>
      </c>
      <c r="H386" s="8"/>
      <c r="I386" s="8">
        <f>'入力シート'!G388&amp;""</f>
      </c>
      <c r="J386" s="8">
        <f>'入力シート'!H388&amp;""</f>
      </c>
      <c r="K386" s="4">
        <f>'入力シート'!I388&amp;""</f>
      </c>
    </row>
    <row r="387" spans="1:11" ht="14.25">
      <c r="A387" s="1">
        <v>2800</v>
      </c>
      <c r="B387" s="8">
        <f>'入力シート'!A389&amp;""</f>
      </c>
      <c r="C387" s="8">
        <f>'入力シート'!B389&amp;""</f>
      </c>
      <c r="D387" s="8">
        <f>'入力シート'!C389&amp;""</f>
      </c>
      <c r="E387" s="8">
        <f>'入力シート'!D389&amp;""</f>
      </c>
      <c r="F387" s="8">
        <f>'入力シート'!E389&amp;""</f>
      </c>
      <c r="G387" s="8">
        <f>'入力シート'!F389&amp;""</f>
      </c>
      <c r="H387" s="8"/>
      <c r="I387" s="8">
        <f>'入力シート'!G389&amp;""</f>
      </c>
      <c r="J387" s="8">
        <f>'入力シート'!H389&amp;""</f>
      </c>
      <c r="K387" s="4">
        <f>'入力シート'!I389&amp;""</f>
      </c>
    </row>
    <row r="388" spans="1:11" ht="14.25">
      <c r="A388" s="1">
        <v>2800</v>
      </c>
      <c r="B388" s="8">
        <f>'入力シート'!A390&amp;""</f>
      </c>
      <c r="C388" s="8">
        <f>'入力シート'!B390&amp;""</f>
      </c>
      <c r="D388" s="8">
        <f>'入力シート'!C390&amp;""</f>
      </c>
      <c r="E388" s="8">
        <f>'入力シート'!D390&amp;""</f>
      </c>
      <c r="F388" s="8">
        <f>'入力シート'!E390&amp;""</f>
      </c>
      <c r="G388" s="8">
        <f>'入力シート'!F390&amp;""</f>
      </c>
      <c r="H388" s="8"/>
      <c r="I388" s="8">
        <f>'入力シート'!G390&amp;""</f>
      </c>
      <c r="J388" s="8">
        <f>'入力シート'!H390&amp;""</f>
      </c>
      <c r="K388" s="4">
        <f>'入力シート'!I390&amp;""</f>
      </c>
    </row>
    <row r="389" spans="1:11" ht="14.25">
      <c r="A389" s="1">
        <v>2800</v>
      </c>
      <c r="B389" s="8">
        <f>'入力シート'!A391&amp;""</f>
      </c>
      <c r="C389" s="8">
        <f>'入力シート'!B391&amp;""</f>
      </c>
      <c r="D389" s="8">
        <f>'入力シート'!C391&amp;""</f>
      </c>
      <c r="E389" s="8">
        <f>'入力シート'!D391&amp;""</f>
      </c>
      <c r="F389" s="8">
        <f>'入力シート'!E391&amp;""</f>
      </c>
      <c r="G389" s="8">
        <f>'入力シート'!F391&amp;""</f>
      </c>
      <c r="H389" s="8"/>
      <c r="I389" s="8">
        <f>'入力シート'!G391&amp;""</f>
      </c>
      <c r="J389" s="8">
        <f>'入力シート'!H391&amp;""</f>
      </c>
      <c r="K389" s="4">
        <f>'入力シート'!I391&amp;""</f>
      </c>
    </row>
    <row r="390" spans="1:11" ht="14.25">
      <c r="A390" s="1">
        <v>2800</v>
      </c>
      <c r="B390" s="8">
        <f>'入力シート'!A392&amp;""</f>
      </c>
      <c r="C390" s="8">
        <f>'入力シート'!B392&amp;""</f>
      </c>
      <c r="D390" s="8">
        <f>'入力シート'!C392&amp;""</f>
      </c>
      <c r="E390" s="8">
        <f>'入力シート'!D392&amp;""</f>
      </c>
      <c r="F390" s="8">
        <f>'入力シート'!E392&amp;""</f>
      </c>
      <c r="G390" s="8">
        <f>'入力シート'!F392&amp;""</f>
      </c>
      <c r="H390" s="8"/>
      <c r="I390" s="8">
        <f>'入力シート'!G392&amp;""</f>
      </c>
      <c r="J390" s="8">
        <f>'入力シート'!H392&amp;""</f>
      </c>
      <c r="K390" s="4">
        <f>'入力シート'!I392&amp;""</f>
      </c>
    </row>
    <row r="391" spans="1:11" ht="14.25">
      <c r="A391" s="1">
        <v>2800</v>
      </c>
      <c r="B391" s="8">
        <f>'入力シート'!A393&amp;""</f>
      </c>
      <c r="C391" s="8">
        <f>'入力シート'!B393&amp;""</f>
      </c>
      <c r="D391" s="8">
        <f>'入力シート'!C393&amp;""</f>
      </c>
      <c r="E391" s="8">
        <f>'入力シート'!D393&amp;""</f>
      </c>
      <c r="F391" s="8">
        <f>'入力シート'!E393&amp;""</f>
      </c>
      <c r="G391" s="8">
        <f>'入力シート'!F393&amp;""</f>
      </c>
      <c r="H391" s="8"/>
      <c r="I391" s="8">
        <f>'入力シート'!G393&amp;""</f>
      </c>
      <c r="J391" s="8">
        <f>'入力シート'!H393&amp;""</f>
      </c>
      <c r="K391" s="4">
        <f>'入力シート'!I393&amp;""</f>
      </c>
    </row>
    <row r="392" spans="1:11" ht="14.25">
      <c r="A392" s="1">
        <v>2800</v>
      </c>
      <c r="B392" s="8">
        <f>'入力シート'!A394&amp;""</f>
      </c>
      <c r="C392" s="8">
        <f>'入力シート'!B394&amp;""</f>
      </c>
      <c r="D392" s="8">
        <f>'入力シート'!C394&amp;""</f>
      </c>
      <c r="E392" s="8">
        <f>'入力シート'!D394&amp;""</f>
      </c>
      <c r="F392" s="8">
        <f>'入力シート'!E394&amp;""</f>
      </c>
      <c r="G392" s="8">
        <f>'入力シート'!F394&amp;""</f>
      </c>
      <c r="H392" s="8"/>
      <c r="I392" s="8">
        <f>'入力シート'!G394&amp;""</f>
      </c>
      <c r="J392" s="8">
        <f>'入力シート'!H394&amp;""</f>
      </c>
      <c r="K392" s="4">
        <f>'入力シート'!I394&amp;""</f>
      </c>
    </row>
    <row r="393" spans="1:11" ht="14.25">
      <c r="A393" s="1">
        <v>2800</v>
      </c>
      <c r="B393" s="8">
        <f>'入力シート'!A395&amp;""</f>
      </c>
      <c r="C393" s="8">
        <f>'入力シート'!B395&amp;""</f>
      </c>
      <c r="D393" s="8">
        <f>'入力シート'!C395&amp;""</f>
      </c>
      <c r="E393" s="8">
        <f>'入力シート'!D395&amp;""</f>
      </c>
      <c r="F393" s="8">
        <f>'入力シート'!E395&amp;""</f>
      </c>
      <c r="G393" s="8">
        <f>'入力シート'!F395&amp;""</f>
      </c>
      <c r="H393" s="8"/>
      <c r="I393" s="8">
        <f>'入力シート'!G395&amp;""</f>
      </c>
      <c r="J393" s="8">
        <f>'入力シート'!H395&amp;""</f>
      </c>
      <c r="K393" s="4">
        <f>'入力シート'!I395&amp;""</f>
      </c>
    </row>
    <row r="394" spans="1:11" ht="14.25">
      <c r="A394" s="1">
        <v>2800</v>
      </c>
      <c r="B394" s="8">
        <f>'入力シート'!A396&amp;""</f>
      </c>
      <c r="C394" s="8">
        <f>'入力シート'!B396&amp;""</f>
      </c>
      <c r="D394" s="8">
        <f>'入力シート'!C396&amp;""</f>
      </c>
      <c r="E394" s="8">
        <f>'入力シート'!D396&amp;""</f>
      </c>
      <c r="F394" s="8">
        <f>'入力シート'!E396&amp;""</f>
      </c>
      <c r="G394" s="8">
        <f>'入力シート'!F396&amp;""</f>
      </c>
      <c r="H394" s="8"/>
      <c r="I394" s="8">
        <f>'入力シート'!G396&amp;""</f>
      </c>
      <c r="J394" s="8">
        <f>'入力シート'!H396&amp;""</f>
      </c>
      <c r="K394" s="4">
        <f>'入力シート'!I396&amp;""</f>
      </c>
    </row>
    <row r="395" spans="1:11" ht="14.25">
      <c r="A395" s="1">
        <v>2800</v>
      </c>
      <c r="B395" s="8">
        <f>'入力シート'!A397&amp;""</f>
      </c>
      <c r="C395" s="8">
        <f>'入力シート'!B397&amp;""</f>
      </c>
      <c r="D395" s="8">
        <f>'入力シート'!C397&amp;""</f>
      </c>
      <c r="E395" s="8">
        <f>'入力シート'!D397&amp;""</f>
      </c>
      <c r="F395" s="8">
        <f>'入力シート'!E397&amp;""</f>
      </c>
      <c r="G395" s="8">
        <f>'入力シート'!F397&amp;""</f>
      </c>
      <c r="H395" s="8"/>
      <c r="I395" s="8">
        <f>'入力シート'!G397&amp;""</f>
      </c>
      <c r="J395" s="8">
        <f>'入力シート'!H397&amp;""</f>
      </c>
      <c r="K395" s="4">
        <f>'入力シート'!I397&amp;""</f>
      </c>
    </row>
    <row r="396" spans="1:11" ht="14.25">
      <c r="A396" s="1">
        <v>2800</v>
      </c>
      <c r="B396" s="8">
        <f>'入力シート'!A398&amp;""</f>
      </c>
      <c r="C396" s="8">
        <f>'入力シート'!B398&amp;""</f>
      </c>
      <c r="D396" s="8">
        <f>'入力シート'!C398&amp;""</f>
      </c>
      <c r="E396" s="8">
        <f>'入力シート'!D398&amp;""</f>
      </c>
      <c r="F396" s="8">
        <f>'入力シート'!E398&amp;""</f>
      </c>
      <c r="G396" s="8">
        <f>'入力シート'!F398&amp;""</f>
      </c>
      <c r="H396" s="8"/>
      <c r="I396" s="8">
        <f>'入力シート'!G398&amp;""</f>
      </c>
      <c r="J396" s="8">
        <f>'入力シート'!H398&amp;""</f>
      </c>
      <c r="K396" s="4">
        <f>'入力シート'!I398&amp;""</f>
      </c>
    </row>
    <row r="397" spans="1:11" ht="14.25">
      <c r="A397" s="1">
        <v>2800</v>
      </c>
      <c r="B397" s="8">
        <f>'入力シート'!A399&amp;""</f>
      </c>
      <c r="C397" s="8">
        <f>'入力シート'!B399&amp;""</f>
      </c>
      <c r="D397" s="8">
        <f>'入力シート'!C399&amp;""</f>
      </c>
      <c r="E397" s="8">
        <f>'入力シート'!D399&amp;""</f>
      </c>
      <c r="F397" s="8">
        <f>'入力シート'!E399&amp;""</f>
      </c>
      <c r="G397" s="8">
        <f>'入力シート'!F399&amp;""</f>
      </c>
      <c r="H397" s="8"/>
      <c r="I397" s="8">
        <f>'入力シート'!G399&amp;""</f>
      </c>
      <c r="J397" s="8">
        <f>'入力シート'!H399&amp;""</f>
      </c>
      <c r="K397" s="4">
        <f>'入力シート'!I399&amp;""</f>
      </c>
    </row>
    <row r="398" spans="1:11" ht="14.25">
      <c r="A398" s="1">
        <v>2800</v>
      </c>
      <c r="B398" s="8">
        <f>'入力シート'!A400&amp;""</f>
      </c>
      <c r="C398" s="8">
        <f>'入力シート'!B400&amp;""</f>
      </c>
      <c r="D398" s="8">
        <f>'入力シート'!C400&amp;""</f>
      </c>
      <c r="E398" s="8">
        <f>'入力シート'!D400&amp;""</f>
      </c>
      <c r="F398" s="8">
        <f>'入力シート'!E400&amp;""</f>
      </c>
      <c r="G398" s="8">
        <f>'入力シート'!F400&amp;""</f>
      </c>
      <c r="H398" s="8"/>
      <c r="I398" s="8">
        <f>'入力シート'!G400&amp;""</f>
      </c>
      <c r="J398" s="8">
        <f>'入力シート'!H400&amp;""</f>
      </c>
      <c r="K398" s="4">
        <f>'入力シート'!I400&amp;""</f>
      </c>
    </row>
    <row r="399" spans="1:11" ht="14.25">
      <c r="A399" s="1">
        <v>2800</v>
      </c>
      <c r="B399" s="8">
        <f>'入力シート'!A401&amp;""</f>
      </c>
      <c r="C399" s="8">
        <f>'入力シート'!B401&amp;""</f>
      </c>
      <c r="D399" s="8">
        <f>'入力シート'!C401&amp;""</f>
      </c>
      <c r="E399" s="8">
        <f>'入力シート'!D401&amp;""</f>
      </c>
      <c r="F399" s="8">
        <f>'入力シート'!E401&amp;""</f>
      </c>
      <c r="G399" s="8">
        <f>'入力シート'!F401&amp;""</f>
      </c>
      <c r="H399" s="8"/>
      <c r="I399" s="8">
        <f>'入力シート'!G401&amp;""</f>
      </c>
      <c r="J399" s="8">
        <f>'入力シート'!H401&amp;""</f>
      </c>
      <c r="K399" s="4">
        <f>'入力シート'!I401&amp;""</f>
      </c>
    </row>
    <row r="400" spans="1:11" ht="14.25">
      <c r="A400" s="1">
        <v>2800</v>
      </c>
      <c r="B400" s="8">
        <f>'入力シート'!A402&amp;""</f>
      </c>
      <c r="C400" s="8">
        <f>'入力シート'!B402&amp;""</f>
      </c>
      <c r="D400" s="8">
        <f>'入力シート'!C402&amp;""</f>
      </c>
      <c r="E400" s="8">
        <f>'入力シート'!D402&amp;""</f>
      </c>
      <c r="F400" s="8">
        <f>'入力シート'!E402&amp;""</f>
      </c>
      <c r="G400" s="8">
        <f>'入力シート'!F402&amp;""</f>
      </c>
      <c r="H400" s="8"/>
      <c r="I400" s="8">
        <f>'入力シート'!G402&amp;""</f>
      </c>
      <c r="J400" s="8">
        <f>'入力シート'!H402&amp;""</f>
      </c>
      <c r="K400" s="4">
        <f>'入力シート'!I402&amp;""</f>
      </c>
    </row>
    <row r="401" spans="1:11" ht="14.25">
      <c r="A401" s="1">
        <v>2800</v>
      </c>
      <c r="B401" s="8">
        <f>'入力シート'!A403&amp;""</f>
      </c>
      <c r="C401" s="8">
        <f>'入力シート'!B403&amp;""</f>
      </c>
      <c r="D401" s="8">
        <f>'入力シート'!C403&amp;""</f>
      </c>
      <c r="E401" s="8">
        <f>'入力シート'!D403&amp;""</f>
      </c>
      <c r="F401" s="8">
        <f>'入力シート'!E403&amp;""</f>
      </c>
      <c r="G401" s="8">
        <f>'入力シート'!F403&amp;""</f>
      </c>
      <c r="H401" s="8"/>
      <c r="I401" s="8">
        <f>'入力シート'!G403&amp;""</f>
      </c>
      <c r="J401" s="8">
        <f>'入力シート'!H403&amp;""</f>
      </c>
      <c r="K401" s="4">
        <f>'入力シート'!I403&amp;""</f>
      </c>
    </row>
    <row r="402" spans="1:11" ht="14.25">
      <c r="A402" s="1">
        <v>2800</v>
      </c>
      <c r="B402" s="8">
        <f>'入力シート'!A404&amp;""</f>
      </c>
      <c r="C402" s="8">
        <f>'入力シート'!B404&amp;""</f>
      </c>
      <c r="D402" s="8">
        <f>'入力シート'!C404&amp;""</f>
      </c>
      <c r="E402" s="8">
        <f>'入力シート'!D404&amp;""</f>
      </c>
      <c r="F402" s="8">
        <f>'入力シート'!E404&amp;""</f>
      </c>
      <c r="G402" s="8">
        <f>'入力シート'!F404&amp;""</f>
      </c>
      <c r="H402" s="8"/>
      <c r="I402" s="8">
        <f>'入力シート'!G404&amp;""</f>
      </c>
      <c r="J402" s="8">
        <f>'入力シート'!H404&amp;""</f>
      </c>
      <c r="K402" s="4">
        <f>'入力シート'!I404&amp;""</f>
      </c>
    </row>
    <row r="403" spans="1:11" ht="14.25">
      <c r="A403" s="1">
        <v>2800</v>
      </c>
      <c r="B403" s="8">
        <f>'入力シート'!A405&amp;""</f>
      </c>
      <c r="C403" s="8">
        <f>'入力シート'!B405&amp;""</f>
      </c>
      <c r="D403" s="8">
        <f>'入力シート'!C405&amp;""</f>
      </c>
      <c r="E403" s="8">
        <f>'入力シート'!D405&amp;""</f>
      </c>
      <c r="F403" s="8">
        <f>'入力シート'!E405&amp;""</f>
      </c>
      <c r="G403" s="8">
        <f>'入力シート'!F405&amp;""</f>
      </c>
      <c r="H403" s="8"/>
      <c r="I403" s="8">
        <f>'入力シート'!G405&amp;""</f>
      </c>
      <c r="J403" s="8">
        <f>'入力シート'!H405&amp;""</f>
      </c>
      <c r="K403" s="4">
        <f>'入力シート'!I405&amp;""</f>
      </c>
    </row>
    <row r="404" spans="1:11" ht="14.25">
      <c r="A404" s="1">
        <v>2800</v>
      </c>
      <c r="B404" s="8">
        <f>'入力シート'!A406&amp;""</f>
      </c>
      <c r="C404" s="8">
        <f>'入力シート'!B406&amp;""</f>
      </c>
      <c r="D404" s="8">
        <f>'入力シート'!C406&amp;""</f>
      </c>
      <c r="E404" s="8">
        <f>'入力シート'!D406&amp;""</f>
      </c>
      <c r="F404" s="8">
        <f>'入力シート'!E406&amp;""</f>
      </c>
      <c r="G404" s="8">
        <f>'入力シート'!F406&amp;""</f>
      </c>
      <c r="H404" s="8"/>
      <c r="I404" s="8">
        <f>'入力シート'!G406&amp;""</f>
      </c>
      <c r="J404" s="8">
        <f>'入力シート'!H406&amp;""</f>
      </c>
      <c r="K404" s="4">
        <f>'入力シート'!I406&amp;""</f>
      </c>
    </row>
    <row r="405" spans="1:11" ht="14.25">
      <c r="A405" s="1">
        <v>2800</v>
      </c>
      <c r="B405" s="8">
        <f>'入力シート'!A407&amp;""</f>
      </c>
      <c r="C405" s="8">
        <f>'入力シート'!B407&amp;""</f>
      </c>
      <c r="D405" s="8">
        <f>'入力シート'!C407&amp;""</f>
      </c>
      <c r="E405" s="8">
        <f>'入力シート'!D407&amp;""</f>
      </c>
      <c r="F405" s="8">
        <f>'入力シート'!E407&amp;""</f>
      </c>
      <c r="G405" s="8">
        <f>'入力シート'!F407&amp;""</f>
      </c>
      <c r="H405" s="8"/>
      <c r="I405" s="8">
        <f>'入力シート'!G407&amp;""</f>
      </c>
      <c r="J405" s="8">
        <f>'入力シート'!H407&amp;""</f>
      </c>
      <c r="K405" s="4">
        <f>'入力シート'!I407&amp;""</f>
      </c>
    </row>
    <row r="406" spans="1:11" ht="14.25">
      <c r="A406" s="1">
        <v>2800</v>
      </c>
      <c r="B406" s="8">
        <f>'入力シート'!A408&amp;""</f>
      </c>
      <c r="C406" s="8">
        <f>'入力シート'!B408&amp;""</f>
      </c>
      <c r="D406" s="8">
        <f>'入力シート'!C408&amp;""</f>
      </c>
      <c r="E406" s="8">
        <f>'入力シート'!D408&amp;""</f>
      </c>
      <c r="F406" s="8">
        <f>'入力シート'!E408&amp;""</f>
      </c>
      <c r="G406" s="8">
        <f>'入力シート'!F408&amp;""</f>
      </c>
      <c r="H406" s="8"/>
      <c r="I406" s="8">
        <f>'入力シート'!G408&amp;""</f>
      </c>
      <c r="J406" s="8">
        <f>'入力シート'!H408&amp;""</f>
      </c>
      <c r="K406" s="4">
        <f>'入力シート'!I408&amp;""</f>
      </c>
    </row>
    <row r="407" spans="1:11" ht="14.25">
      <c r="A407" s="1">
        <v>2800</v>
      </c>
      <c r="B407" s="8">
        <f>'入力シート'!A409&amp;""</f>
      </c>
      <c r="C407" s="8">
        <f>'入力シート'!B409&amp;""</f>
      </c>
      <c r="D407" s="8">
        <f>'入力シート'!C409&amp;""</f>
      </c>
      <c r="E407" s="8">
        <f>'入力シート'!D409&amp;""</f>
      </c>
      <c r="F407" s="8">
        <f>'入力シート'!E409&amp;""</f>
      </c>
      <c r="G407" s="8">
        <f>'入力シート'!F409&amp;""</f>
      </c>
      <c r="H407" s="8"/>
      <c r="I407" s="8">
        <f>'入力シート'!G409&amp;""</f>
      </c>
      <c r="J407" s="8">
        <f>'入力シート'!H409&amp;""</f>
      </c>
      <c r="K407" s="4">
        <f>'入力シート'!I409&amp;""</f>
      </c>
    </row>
    <row r="408" spans="1:11" ht="14.25">
      <c r="A408" s="1">
        <v>2800</v>
      </c>
      <c r="B408" s="8">
        <f>'入力シート'!A410&amp;""</f>
      </c>
      <c r="C408" s="8">
        <f>'入力シート'!B410&amp;""</f>
      </c>
      <c r="D408" s="8">
        <f>'入力シート'!C410&amp;""</f>
      </c>
      <c r="E408" s="8">
        <f>'入力シート'!D410&amp;""</f>
      </c>
      <c r="F408" s="8">
        <f>'入力シート'!E410&amp;""</f>
      </c>
      <c r="G408" s="8">
        <f>'入力シート'!F410&amp;""</f>
      </c>
      <c r="H408" s="8"/>
      <c r="I408" s="8">
        <f>'入力シート'!G410&amp;""</f>
      </c>
      <c r="J408" s="8">
        <f>'入力シート'!H410&amp;""</f>
      </c>
      <c r="K408" s="4">
        <f>'入力シート'!I410&amp;""</f>
      </c>
    </row>
    <row r="409" spans="1:11" ht="14.25">
      <c r="A409" s="1">
        <v>2800</v>
      </c>
      <c r="B409" s="8">
        <f>'入力シート'!A411&amp;""</f>
      </c>
      <c r="C409" s="8">
        <f>'入力シート'!B411&amp;""</f>
      </c>
      <c r="D409" s="8">
        <f>'入力シート'!C411&amp;""</f>
      </c>
      <c r="E409" s="8">
        <f>'入力シート'!D411&amp;""</f>
      </c>
      <c r="F409" s="8">
        <f>'入力シート'!E411&amp;""</f>
      </c>
      <c r="G409" s="8">
        <f>'入力シート'!F411&amp;""</f>
      </c>
      <c r="H409" s="8"/>
      <c r="I409" s="8">
        <f>'入力シート'!G411&amp;""</f>
      </c>
      <c r="J409" s="8">
        <f>'入力シート'!H411&amp;""</f>
      </c>
      <c r="K409" s="4">
        <f>'入力シート'!I411&amp;""</f>
      </c>
    </row>
    <row r="410" spans="1:11" ht="14.25">
      <c r="A410" s="1">
        <v>2800</v>
      </c>
      <c r="B410" s="8">
        <f>'入力シート'!A412&amp;""</f>
      </c>
      <c r="C410" s="8">
        <f>'入力シート'!B412&amp;""</f>
      </c>
      <c r="D410" s="8">
        <f>'入力シート'!C412&amp;""</f>
      </c>
      <c r="E410" s="8">
        <f>'入力シート'!D412&amp;""</f>
      </c>
      <c r="F410" s="8">
        <f>'入力シート'!E412&amp;""</f>
      </c>
      <c r="G410" s="8">
        <f>'入力シート'!F412&amp;""</f>
      </c>
      <c r="H410" s="8"/>
      <c r="I410" s="8">
        <f>'入力シート'!G412&amp;""</f>
      </c>
      <c r="J410" s="8">
        <f>'入力シート'!H412&amp;""</f>
      </c>
      <c r="K410" s="4">
        <f>'入力シート'!I412&amp;""</f>
      </c>
    </row>
    <row r="411" spans="1:11" ht="14.25">
      <c r="A411" s="1">
        <v>2800</v>
      </c>
      <c r="B411" s="8">
        <f>'入力シート'!A413&amp;""</f>
      </c>
      <c r="C411" s="8">
        <f>'入力シート'!B413&amp;""</f>
      </c>
      <c r="D411" s="8">
        <f>'入力シート'!C413&amp;""</f>
      </c>
      <c r="E411" s="8">
        <f>'入力シート'!D413&amp;""</f>
      </c>
      <c r="F411" s="8">
        <f>'入力シート'!E413&amp;""</f>
      </c>
      <c r="G411" s="8">
        <f>'入力シート'!F413&amp;""</f>
      </c>
      <c r="H411" s="8"/>
      <c r="I411" s="8">
        <f>'入力シート'!G413&amp;""</f>
      </c>
      <c r="J411" s="8">
        <f>'入力シート'!H413&amp;""</f>
      </c>
      <c r="K411" s="4">
        <f>'入力シート'!I413&amp;""</f>
      </c>
    </row>
    <row r="412" spans="1:11" ht="14.25">
      <c r="A412" s="1">
        <v>2800</v>
      </c>
      <c r="B412" s="8">
        <f>'入力シート'!A414&amp;""</f>
      </c>
      <c r="C412" s="8">
        <f>'入力シート'!B414&amp;""</f>
      </c>
      <c r="D412" s="8">
        <f>'入力シート'!C414&amp;""</f>
      </c>
      <c r="E412" s="8">
        <f>'入力シート'!D414&amp;""</f>
      </c>
      <c r="F412" s="8">
        <f>'入力シート'!E414&amp;""</f>
      </c>
      <c r="G412" s="8">
        <f>'入力シート'!F414&amp;""</f>
      </c>
      <c r="H412" s="8"/>
      <c r="I412" s="8">
        <f>'入力シート'!G414&amp;""</f>
      </c>
      <c r="J412" s="8">
        <f>'入力シート'!H414&amp;""</f>
      </c>
      <c r="K412" s="4">
        <f>'入力シート'!I414&amp;""</f>
      </c>
    </row>
    <row r="413" spans="1:11" ht="14.25">
      <c r="A413" s="1">
        <v>2800</v>
      </c>
      <c r="B413" s="8">
        <f>'入力シート'!A415&amp;""</f>
      </c>
      <c r="C413" s="8">
        <f>'入力シート'!B415&amp;""</f>
      </c>
      <c r="D413" s="8">
        <f>'入力シート'!C415&amp;""</f>
      </c>
      <c r="E413" s="8">
        <f>'入力シート'!D415&amp;""</f>
      </c>
      <c r="F413" s="8">
        <f>'入力シート'!E415&amp;""</f>
      </c>
      <c r="G413" s="8">
        <f>'入力シート'!F415&amp;""</f>
      </c>
      <c r="H413" s="8"/>
      <c r="I413" s="8">
        <f>'入力シート'!G415&amp;""</f>
      </c>
      <c r="J413" s="8">
        <f>'入力シート'!H415&amp;""</f>
      </c>
      <c r="K413" s="4">
        <f>'入力シート'!I415&amp;""</f>
      </c>
    </row>
    <row r="414" spans="1:11" ht="14.25">
      <c r="A414" s="1">
        <v>2800</v>
      </c>
      <c r="B414" s="8">
        <f>'入力シート'!A416&amp;""</f>
      </c>
      <c r="C414" s="8">
        <f>'入力シート'!B416&amp;""</f>
      </c>
      <c r="D414" s="8">
        <f>'入力シート'!C416&amp;""</f>
      </c>
      <c r="E414" s="8">
        <f>'入力シート'!D416&amp;""</f>
      </c>
      <c r="F414" s="8">
        <f>'入力シート'!E416&amp;""</f>
      </c>
      <c r="G414" s="8">
        <f>'入力シート'!F416&amp;""</f>
      </c>
      <c r="H414" s="8"/>
      <c r="I414" s="8">
        <f>'入力シート'!G416&amp;""</f>
      </c>
      <c r="J414" s="8">
        <f>'入力シート'!H416&amp;""</f>
      </c>
      <c r="K414" s="4">
        <f>'入力シート'!I416&amp;""</f>
      </c>
    </row>
    <row r="415" spans="1:11" ht="14.25">
      <c r="A415" s="1">
        <v>2800</v>
      </c>
      <c r="B415" s="8">
        <f>'入力シート'!A417&amp;""</f>
      </c>
      <c r="C415" s="8">
        <f>'入力シート'!B417&amp;""</f>
      </c>
      <c r="D415" s="8">
        <f>'入力シート'!C417&amp;""</f>
      </c>
      <c r="E415" s="8">
        <f>'入力シート'!D417&amp;""</f>
      </c>
      <c r="F415" s="8">
        <f>'入力シート'!E417&amp;""</f>
      </c>
      <c r="G415" s="8">
        <f>'入力シート'!F417&amp;""</f>
      </c>
      <c r="H415" s="8"/>
      <c r="I415" s="8">
        <f>'入力シート'!G417&amp;""</f>
      </c>
      <c r="J415" s="8">
        <f>'入力シート'!H417&amp;""</f>
      </c>
      <c r="K415" s="4">
        <f>'入力シート'!I417&amp;""</f>
      </c>
    </row>
    <row r="416" spans="1:11" ht="14.25">
      <c r="A416" s="1">
        <v>2800</v>
      </c>
      <c r="B416" s="8">
        <f>'入力シート'!A418&amp;""</f>
      </c>
      <c r="C416" s="8">
        <f>'入力シート'!B418&amp;""</f>
      </c>
      <c r="D416" s="8">
        <f>'入力シート'!C418&amp;""</f>
      </c>
      <c r="E416" s="8">
        <f>'入力シート'!D418&amp;""</f>
      </c>
      <c r="F416" s="8">
        <f>'入力シート'!E418&amp;""</f>
      </c>
      <c r="G416" s="8">
        <f>'入力シート'!F418&amp;""</f>
      </c>
      <c r="H416" s="8"/>
      <c r="I416" s="8">
        <f>'入力シート'!G418&amp;""</f>
      </c>
      <c r="J416" s="8">
        <f>'入力シート'!H418&amp;""</f>
      </c>
      <c r="K416" s="4">
        <f>'入力シート'!I418&amp;""</f>
      </c>
    </row>
    <row r="417" spans="1:11" ht="14.25">
      <c r="A417" s="1">
        <v>2800</v>
      </c>
      <c r="B417" s="8">
        <f>'入力シート'!A419&amp;""</f>
      </c>
      <c r="C417" s="8">
        <f>'入力シート'!B419&amp;""</f>
      </c>
      <c r="D417" s="8">
        <f>'入力シート'!C419&amp;""</f>
      </c>
      <c r="E417" s="8">
        <f>'入力シート'!D419&amp;""</f>
      </c>
      <c r="F417" s="8">
        <f>'入力シート'!E419&amp;""</f>
      </c>
      <c r="G417" s="8">
        <f>'入力シート'!F419&amp;""</f>
      </c>
      <c r="H417" s="8"/>
      <c r="I417" s="8">
        <f>'入力シート'!G419&amp;""</f>
      </c>
      <c r="J417" s="8">
        <f>'入力シート'!H419&amp;""</f>
      </c>
      <c r="K417" s="4">
        <f>'入力シート'!I419&amp;""</f>
      </c>
    </row>
    <row r="418" spans="1:11" ht="14.25">
      <c r="A418" s="1">
        <v>2800</v>
      </c>
      <c r="B418" s="8">
        <f>'入力シート'!A420&amp;""</f>
      </c>
      <c r="C418" s="8">
        <f>'入力シート'!B420&amp;""</f>
      </c>
      <c r="D418" s="8">
        <f>'入力シート'!C420&amp;""</f>
      </c>
      <c r="E418" s="8">
        <f>'入力シート'!D420&amp;""</f>
      </c>
      <c r="F418" s="8">
        <f>'入力シート'!E420&amp;""</f>
      </c>
      <c r="G418" s="8">
        <f>'入力シート'!F420&amp;""</f>
      </c>
      <c r="H418" s="8"/>
      <c r="I418" s="8">
        <f>'入力シート'!G420&amp;""</f>
      </c>
      <c r="J418" s="8">
        <f>'入力シート'!H420&amp;""</f>
      </c>
      <c r="K418" s="4">
        <f>'入力シート'!I420&amp;""</f>
      </c>
    </row>
    <row r="419" spans="1:11" ht="14.25">
      <c r="A419" s="1">
        <v>2800</v>
      </c>
      <c r="B419" s="8">
        <f>'入力シート'!A421&amp;""</f>
      </c>
      <c r="C419" s="8">
        <f>'入力シート'!B421&amp;""</f>
      </c>
      <c r="D419" s="8">
        <f>'入力シート'!C421&amp;""</f>
      </c>
      <c r="E419" s="8">
        <f>'入力シート'!D421&amp;""</f>
      </c>
      <c r="F419" s="8">
        <f>'入力シート'!E421&amp;""</f>
      </c>
      <c r="G419" s="8">
        <f>'入力シート'!F421&amp;""</f>
      </c>
      <c r="H419" s="8"/>
      <c r="I419" s="8">
        <f>'入力シート'!G421&amp;""</f>
      </c>
      <c r="J419" s="8">
        <f>'入力シート'!H421&amp;""</f>
      </c>
      <c r="K419" s="4">
        <f>'入力シート'!I421&amp;""</f>
      </c>
    </row>
    <row r="420" spans="1:11" ht="14.25">
      <c r="A420" s="1">
        <v>2800</v>
      </c>
      <c r="B420" s="8">
        <f>'入力シート'!A422&amp;""</f>
      </c>
      <c r="C420" s="8">
        <f>'入力シート'!B422&amp;""</f>
      </c>
      <c r="D420" s="8">
        <f>'入力シート'!C422&amp;""</f>
      </c>
      <c r="E420" s="8">
        <f>'入力シート'!D422&amp;""</f>
      </c>
      <c r="F420" s="8">
        <f>'入力シート'!E422&amp;""</f>
      </c>
      <c r="G420" s="8">
        <f>'入力シート'!F422&amp;""</f>
      </c>
      <c r="H420" s="8"/>
      <c r="I420" s="8">
        <f>'入力シート'!G422&amp;""</f>
      </c>
      <c r="J420" s="8">
        <f>'入力シート'!H422&amp;""</f>
      </c>
      <c r="K420" s="4">
        <f>'入力シート'!I422&amp;""</f>
      </c>
    </row>
    <row r="421" spans="1:11" ht="14.25">
      <c r="A421" s="1">
        <v>2800</v>
      </c>
      <c r="B421" s="8">
        <f>'入力シート'!A423&amp;""</f>
      </c>
      <c r="C421" s="8">
        <f>'入力シート'!B423&amp;""</f>
      </c>
      <c r="D421" s="8">
        <f>'入力シート'!C423&amp;""</f>
      </c>
      <c r="E421" s="8">
        <f>'入力シート'!D423&amp;""</f>
      </c>
      <c r="F421" s="8">
        <f>'入力シート'!E423&amp;""</f>
      </c>
      <c r="G421" s="8">
        <f>'入力シート'!F423&amp;""</f>
      </c>
      <c r="H421" s="8"/>
      <c r="I421" s="8">
        <f>'入力シート'!G423&amp;""</f>
      </c>
      <c r="J421" s="8">
        <f>'入力シート'!H423&amp;""</f>
      </c>
      <c r="K421" s="4">
        <f>'入力シート'!I423&amp;""</f>
      </c>
    </row>
    <row r="422" spans="1:11" ht="14.25">
      <c r="A422" s="1">
        <v>2800</v>
      </c>
      <c r="B422" s="8">
        <f>'入力シート'!A424&amp;""</f>
      </c>
      <c r="C422" s="8">
        <f>'入力シート'!B424&amp;""</f>
      </c>
      <c r="D422" s="8">
        <f>'入力シート'!C424&amp;""</f>
      </c>
      <c r="E422" s="8">
        <f>'入力シート'!D424&amp;""</f>
      </c>
      <c r="F422" s="8">
        <f>'入力シート'!E424&amp;""</f>
      </c>
      <c r="G422" s="8">
        <f>'入力シート'!F424&amp;""</f>
      </c>
      <c r="H422" s="8"/>
      <c r="I422" s="8">
        <f>'入力シート'!G424&amp;""</f>
      </c>
      <c r="J422" s="8">
        <f>'入力シート'!H424&amp;""</f>
      </c>
      <c r="K422" s="4">
        <f>'入力シート'!I424&amp;""</f>
      </c>
    </row>
    <row r="423" spans="1:11" ht="14.25">
      <c r="A423" s="1">
        <v>2800</v>
      </c>
      <c r="B423" s="8">
        <f>'入力シート'!A425&amp;""</f>
      </c>
      <c r="C423" s="8">
        <f>'入力シート'!B425&amp;""</f>
      </c>
      <c r="D423" s="8">
        <f>'入力シート'!C425&amp;""</f>
      </c>
      <c r="E423" s="8">
        <f>'入力シート'!D425&amp;""</f>
      </c>
      <c r="F423" s="8">
        <f>'入力シート'!E425&amp;""</f>
      </c>
      <c r="G423" s="8">
        <f>'入力シート'!F425&amp;""</f>
      </c>
      <c r="H423" s="8"/>
      <c r="I423" s="8">
        <f>'入力シート'!G425&amp;""</f>
      </c>
      <c r="J423" s="8">
        <f>'入力シート'!H425&amp;""</f>
      </c>
      <c r="K423" s="4">
        <f>'入力シート'!I425&amp;""</f>
      </c>
    </row>
    <row r="424" spans="1:11" ht="14.25">
      <c r="A424" s="1">
        <v>2800</v>
      </c>
      <c r="B424" s="8">
        <f>'入力シート'!A426&amp;""</f>
      </c>
      <c r="C424" s="8">
        <f>'入力シート'!B426&amp;""</f>
      </c>
      <c r="D424" s="8">
        <f>'入力シート'!C426&amp;""</f>
      </c>
      <c r="E424" s="8">
        <f>'入力シート'!D426&amp;""</f>
      </c>
      <c r="F424" s="8">
        <f>'入力シート'!E426&amp;""</f>
      </c>
      <c r="G424" s="8">
        <f>'入力シート'!F426&amp;""</f>
      </c>
      <c r="H424" s="8"/>
      <c r="I424" s="8">
        <f>'入力シート'!G426&amp;""</f>
      </c>
      <c r="J424" s="8">
        <f>'入力シート'!H426&amp;""</f>
      </c>
      <c r="K424" s="4">
        <f>'入力シート'!I426&amp;""</f>
      </c>
    </row>
    <row r="425" spans="1:11" ht="14.25">
      <c r="A425" s="1">
        <v>2800</v>
      </c>
      <c r="B425" s="8">
        <f>'入力シート'!A427&amp;""</f>
      </c>
      <c r="C425" s="8">
        <f>'入力シート'!B427&amp;""</f>
      </c>
      <c r="D425" s="8">
        <f>'入力シート'!C427&amp;""</f>
      </c>
      <c r="E425" s="8">
        <f>'入力シート'!D427&amp;""</f>
      </c>
      <c r="F425" s="8">
        <f>'入力シート'!E427&amp;""</f>
      </c>
      <c r="G425" s="8">
        <f>'入力シート'!F427&amp;""</f>
      </c>
      <c r="H425" s="8"/>
      <c r="I425" s="8">
        <f>'入力シート'!G427&amp;""</f>
      </c>
      <c r="J425" s="8">
        <f>'入力シート'!H427&amp;""</f>
      </c>
      <c r="K425" s="4">
        <f>'入力シート'!I427&amp;""</f>
      </c>
    </row>
    <row r="426" spans="1:11" ht="14.25">
      <c r="A426" s="1">
        <v>2800</v>
      </c>
      <c r="B426" s="8">
        <f>'入力シート'!A428&amp;""</f>
      </c>
      <c r="C426" s="8">
        <f>'入力シート'!B428&amp;""</f>
      </c>
      <c r="D426" s="8">
        <f>'入力シート'!C428&amp;""</f>
      </c>
      <c r="E426" s="8">
        <f>'入力シート'!D428&amp;""</f>
      </c>
      <c r="F426" s="8">
        <f>'入力シート'!E428&amp;""</f>
      </c>
      <c r="G426" s="8">
        <f>'入力シート'!F428&amp;""</f>
      </c>
      <c r="H426" s="8"/>
      <c r="I426" s="8">
        <f>'入力シート'!G428&amp;""</f>
      </c>
      <c r="J426" s="8">
        <f>'入力シート'!H428&amp;""</f>
      </c>
      <c r="K426" s="4">
        <f>'入力シート'!I428&amp;""</f>
      </c>
    </row>
    <row r="427" spans="1:11" ht="14.25">
      <c r="A427" s="1">
        <v>2800</v>
      </c>
      <c r="B427" s="8">
        <f>'入力シート'!A429&amp;""</f>
      </c>
      <c r="C427" s="8">
        <f>'入力シート'!B429&amp;""</f>
      </c>
      <c r="D427" s="8">
        <f>'入力シート'!C429&amp;""</f>
      </c>
      <c r="E427" s="8">
        <f>'入力シート'!D429&amp;""</f>
      </c>
      <c r="F427" s="8">
        <f>'入力シート'!E429&amp;""</f>
      </c>
      <c r="G427" s="8">
        <f>'入力シート'!F429&amp;""</f>
      </c>
      <c r="H427" s="8"/>
      <c r="I427" s="8">
        <f>'入力シート'!G429&amp;""</f>
      </c>
      <c r="J427" s="8">
        <f>'入力シート'!H429&amp;""</f>
      </c>
      <c r="K427" s="4">
        <f>'入力シート'!I429&amp;""</f>
      </c>
    </row>
    <row r="428" spans="1:11" ht="14.25">
      <c r="A428" s="1">
        <v>2800</v>
      </c>
      <c r="B428" s="8">
        <f>'入力シート'!A430&amp;""</f>
      </c>
      <c r="C428" s="8">
        <f>'入力シート'!B430&amp;""</f>
      </c>
      <c r="D428" s="8">
        <f>'入力シート'!C430&amp;""</f>
      </c>
      <c r="E428" s="8">
        <f>'入力シート'!D430&amp;""</f>
      </c>
      <c r="F428" s="8">
        <f>'入力シート'!E430&amp;""</f>
      </c>
      <c r="G428" s="8">
        <f>'入力シート'!F430&amp;""</f>
      </c>
      <c r="H428" s="8"/>
      <c r="I428" s="8">
        <f>'入力シート'!G430&amp;""</f>
      </c>
      <c r="J428" s="8">
        <f>'入力シート'!H430&amp;""</f>
      </c>
      <c r="K428" s="4">
        <f>'入力シート'!I430&amp;""</f>
      </c>
    </row>
    <row r="429" spans="1:11" ht="14.25">
      <c r="A429" s="1">
        <v>2800</v>
      </c>
      <c r="B429" s="8">
        <f>'入力シート'!A431&amp;""</f>
      </c>
      <c r="C429" s="8">
        <f>'入力シート'!B431&amp;""</f>
      </c>
      <c r="D429" s="8">
        <f>'入力シート'!C431&amp;""</f>
      </c>
      <c r="E429" s="8">
        <f>'入力シート'!D431&amp;""</f>
      </c>
      <c r="F429" s="8">
        <f>'入力シート'!E431&amp;""</f>
      </c>
      <c r="G429" s="8">
        <f>'入力シート'!F431&amp;""</f>
      </c>
      <c r="H429" s="8"/>
      <c r="I429" s="8">
        <f>'入力シート'!G431&amp;""</f>
      </c>
      <c r="J429" s="8">
        <f>'入力シート'!H431&amp;""</f>
      </c>
      <c r="K429" s="4">
        <f>'入力シート'!I431&amp;""</f>
      </c>
    </row>
    <row r="430" spans="1:11" ht="14.25">
      <c r="A430" s="1">
        <v>2800</v>
      </c>
      <c r="B430" s="8">
        <f>'入力シート'!A432&amp;""</f>
      </c>
      <c r="C430" s="8">
        <f>'入力シート'!B432&amp;""</f>
      </c>
      <c r="D430" s="8">
        <f>'入力シート'!C432&amp;""</f>
      </c>
      <c r="E430" s="8">
        <f>'入力シート'!D432&amp;""</f>
      </c>
      <c r="F430" s="8">
        <f>'入力シート'!E432&amp;""</f>
      </c>
      <c r="G430" s="8">
        <f>'入力シート'!F432&amp;""</f>
      </c>
      <c r="H430" s="8"/>
      <c r="I430" s="8">
        <f>'入力シート'!G432&amp;""</f>
      </c>
      <c r="J430" s="8">
        <f>'入力シート'!H432&amp;""</f>
      </c>
      <c r="K430" s="4">
        <f>'入力シート'!I432&amp;""</f>
      </c>
    </row>
    <row r="431" spans="1:11" ht="14.25">
      <c r="A431" s="1">
        <v>2800</v>
      </c>
      <c r="B431" s="8">
        <f>'入力シート'!A433&amp;""</f>
      </c>
      <c r="C431" s="8">
        <f>'入力シート'!B433&amp;""</f>
      </c>
      <c r="D431" s="8">
        <f>'入力シート'!C433&amp;""</f>
      </c>
      <c r="E431" s="8">
        <f>'入力シート'!D433&amp;""</f>
      </c>
      <c r="F431" s="8">
        <f>'入力シート'!E433&amp;""</f>
      </c>
      <c r="G431" s="8">
        <f>'入力シート'!F433&amp;""</f>
      </c>
      <c r="H431" s="8"/>
      <c r="I431" s="8">
        <f>'入力シート'!G433&amp;""</f>
      </c>
      <c r="J431" s="8">
        <f>'入力シート'!H433&amp;""</f>
      </c>
      <c r="K431" s="4">
        <f>'入力シート'!I433&amp;""</f>
      </c>
    </row>
    <row r="432" spans="1:11" ht="14.25">
      <c r="A432" s="1">
        <v>2800</v>
      </c>
      <c r="B432" s="8">
        <f>'入力シート'!A434&amp;""</f>
      </c>
      <c r="C432" s="8">
        <f>'入力シート'!B434&amp;""</f>
      </c>
      <c r="D432" s="8">
        <f>'入力シート'!C434&amp;""</f>
      </c>
      <c r="E432" s="8">
        <f>'入力シート'!D434&amp;""</f>
      </c>
      <c r="F432" s="8">
        <f>'入力シート'!E434&amp;""</f>
      </c>
      <c r="G432" s="8">
        <f>'入力シート'!F434&amp;""</f>
      </c>
      <c r="H432" s="8"/>
      <c r="I432" s="8">
        <f>'入力シート'!G434&amp;""</f>
      </c>
      <c r="J432" s="8">
        <f>'入力シート'!H434&amp;""</f>
      </c>
      <c r="K432" s="4">
        <f>'入力シート'!I434&amp;""</f>
      </c>
    </row>
    <row r="433" spans="1:11" ht="14.25">
      <c r="A433" s="1">
        <v>2800</v>
      </c>
      <c r="B433" s="8">
        <f>'入力シート'!A435&amp;""</f>
      </c>
      <c r="C433" s="8">
        <f>'入力シート'!B435&amp;""</f>
      </c>
      <c r="D433" s="8">
        <f>'入力シート'!C435&amp;""</f>
      </c>
      <c r="E433" s="8">
        <f>'入力シート'!D435&amp;""</f>
      </c>
      <c r="F433" s="8">
        <f>'入力シート'!E435&amp;""</f>
      </c>
      <c r="G433" s="8">
        <f>'入力シート'!F435&amp;""</f>
      </c>
      <c r="H433" s="8"/>
      <c r="I433" s="8">
        <f>'入力シート'!G435&amp;""</f>
      </c>
      <c r="J433" s="8">
        <f>'入力シート'!H435&amp;""</f>
      </c>
      <c r="K433" s="4">
        <f>'入力シート'!I435&amp;""</f>
      </c>
    </row>
    <row r="434" spans="1:11" ht="14.25">
      <c r="A434" s="1">
        <v>2800</v>
      </c>
      <c r="B434" s="8">
        <f>'入力シート'!A436&amp;""</f>
      </c>
      <c r="C434" s="8">
        <f>'入力シート'!B436&amp;""</f>
      </c>
      <c r="D434" s="8">
        <f>'入力シート'!C436&amp;""</f>
      </c>
      <c r="E434" s="8">
        <f>'入力シート'!D436&amp;""</f>
      </c>
      <c r="F434" s="8">
        <f>'入力シート'!E436&amp;""</f>
      </c>
      <c r="G434" s="8">
        <f>'入力シート'!F436&amp;""</f>
      </c>
      <c r="H434" s="8"/>
      <c r="I434" s="8">
        <f>'入力シート'!G436&amp;""</f>
      </c>
      <c r="J434" s="8">
        <f>'入力シート'!H436&amp;""</f>
      </c>
      <c r="K434" s="4">
        <f>'入力シート'!I436&amp;""</f>
      </c>
    </row>
    <row r="435" spans="1:11" ht="14.25">
      <c r="A435" s="1">
        <v>2800</v>
      </c>
      <c r="B435" s="8">
        <f>'入力シート'!A437&amp;""</f>
      </c>
      <c r="C435" s="8">
        <f>'入力シート'!B437&amp;""</f>
      </c>
      <c r="D435" s="8">
        <f>'入力シート'!C437&amp;""</f>
      </c>
      <c r="E435" s="8">
        <f>'入力シート'!D437&amp;""</f>
      </c>
      <c r="F435" s="8">
        <f>'入力シート'!E437&amp;""</f>
      </c>
      <c r="G435" s="8">
        <f>'入力シート'!F437&amp;""</f>
      </c>
      <c r="H435" s="8"/>
      <c r="I435" s="8">
        <f>'入力シート'!G437&amp;""</f>
      </c>
      <c r="J435" s="8">
        <f>'入力シート'!H437&amp;""</f>
      </c>
      <c r="K435" s="4">
        <f>'入力シート'!I437&amp;""</f>
      </c>
    </row>
    <row r="436" spans="1:11" ht="14.25">
      <c r="A436" s="1">
        <v>2800</v>
      </c>
      <c r="B436" s="8">
        <f>'入力シート'!A438&amp;""</f>
      </c>
      <c r="C436" s="8">
        <f>'入力シート'!B438&amp;""</f>
      </c>
      <c r="D436" s="8">
        <f>'入力シート'!C438&amp;""</f>
      </c>
      <c r="E436" s="8">
        <f>'入力シート'!D438&amp;""</f>
      </c>
      <c r="F436" s="8">
        <f>'入力シート'!E438&amp;""</f>
      </c>
      <c r="G436" s="8">
        <f>'入力シート'!F438&amp;""</f>
      </c>
      <c r="H436" s="8"/>
      <c r="I436" s="8">
        <f>'入力シート'!G438&amp;""</f>
      </c>
      <c r="J436" s="8">
        <f>'入力シート'!H438&amp;""</f>
      </c>
      <c r="K436" s="4">
        <f>'入力シート'!I438&amp;""</f>
      </c>
    </row>
    <row r="437" spans="1:11" ht="14.25">
      <c r="A437" s="1">
        <v>2800</v>
      </c>
      <c r="B437" s="8">
        <f>'入力シート'!A439&amp;""</f>
      </c>
      <c r="C437" s="8">
        <f>'入力シート'!B439&amp;""</f>
      </c>
      <c r="D437" s="8">
        <f>'入力シート'!C439&amp;""</f>
      </c>
      <c r="E437" s="8">
        <f>'入力シート'!D439&amp;""</f>
      </c>
      <c r="F437" s="8">
        <f>'入力シート'!E439&amp;""</f>
      </c>
      <c r="G437" s="8">
        <f>'入力シート'!F439&amp;""</f>
      </c>
      <c r="H437" s="8"/>
      <c r="I437" s="8">
        <f>'入力シート'!G439&amp;""</f>
      </c>
      <c r="J437" s="8">
        <f>'入力シート'!H439&amp;""</f>
      </c>
      <c r="K437" s="4">
        <f>'入力シート'!I439&amp;""</f>
      </c>
    </row>
    <row r="438" spans="1:11" ht="14.25">
      <c r="A438" s="1">
        <v>2800</v>
      </c>
      <c r="B438" s="8">
        <f>'入力シート'!A440&amp;""</f>
      </c>
      <c r="C438" s="8">
        <f>'入力シート'!B440&amp;""</f>
      </c>
      <c r="D438" s="8">
        <f>'入力シート'!C440&amp;""</f>
      </c>
      <c r="E438" s="8">
        <f>'入力シート'!D440&amp;""</f>
      </c>
      <c r="F438" s="8">
        <f>'入力シート'!E440&amp;""</f>
      </c>
      <c r="G438" s="8">
        <f>'入力シート'!F440&amp;""</f>
      </c>
      <c r="H438" s="8"/>
      <c r="I438" s="8">
        <f>'入力シート'!G440&amp;""</f>
      </c>
      <c r="J438" s="8">
        <f>'入力シート'!H440&amp;""</f>
      </c>
      <c r="K438" s="4">
        <f>'入力シート'!I440&amp;""</f>
      </c>
    </row>
    <row r="439" spans="1:11" ht="14.25">
      <c r="A439" s="1">
        <v>2800</v>
      </c>
      <c r="B439" s="8">
        <f>'入力シート'!A441&amp;""</f>
      </c>
      <c r="C439" s="8">
        <f>'入力シート'!B441&amp;""</f>
      </c>
      <c r="D439" s="8">
        <f>'入力シート'!C441&amp;""</f>
      </c>
      <c r="E439" s="8">
        <f>'入力シート'!D441&amp;""</f>
      </c>
      <c r="F439" s="8">
        <f>'入力シート'!E441&amp;""</f>
      </c>
      <c r="G439" s="8">
        <f>'入力シート'!F441&amp;""</f>
      </c>
      <c r="H439" s="8"/>
      <c r="I439" s="8">
        <f>'入力シート'!G441&amp;""</f>
      </c>
      <c r="J439" s="8">
        <f>'入力シート'!H441&amp;""</f>
      </c>
      <c r="K439" s="4">
        <f>'入力シート'!I441&amp;""</f>
      </c>
    </row>
    <row r="440" spans="1:11" ht="14.25">
      <c r="A440" s="1">
        <v>2800</v>
      </c>
      <c r="B440" s="8">
        <f>'入力シート'!A442&amp;""</f>
      </c>
      <c r="C440" s="8">
        <f>'入力シート'!B442&amp;""</f>
      </c>
      <c r="D440" s="8">
        <f>'入力シート'!C442&amp;""</f>
      </c>
      <c r="E440" s="8">
        <f>'入力シート'!D442&amp;""</f>
      </c>
      <c r="F440" s="8">
        <f>'入力シート'!E442&amp;""</f>
      </c>
      <c r="G440" s="8">
        <f>'入力シート'!F442&amp;""</f>
      </c>
      <c r="H440" s="8"/>
      <c r="I440" s="8">
        <f>'入力シート'!G442&amp;""</f>
      </c>
      <c r="J440" s="8">
        <f>'入力シート'!H442&amp;""</f>
      </c>
      <c r="K440" s="4">
        <f>'入力シート'!I442&amp;""</f>
      </c>
    </row>
    <row r="441" spans="1:11" ht="14.25">
      <c r="A441" s="1">
        <v>2800</v>
      </c>
      <c r="B441" s="8">
        <f>'入力シート'!A443&amp;""</f>
      </c>
      <c r="C441" s="8">
        <f>'入力シート'!B443&amp;""</f>
      </c>
      <c r="D441" s="8">
        <f>'入力シート'!C443&amp;""</f>
      </c>
      <c r="E441" s="8">
        <f>'入力シート'!D443&amp;""</f>
      </c>
      <c r="F441" s="8">
        <f>'入力シート'!E443&amp;""</f>
      </c>
      <c r="G441" s="8">
        <f>'入力シート'!F443&amp;""</f>
      </c>
      <c r="H441" s="8"/>
      <c r="I441" s="8">
        <f>'入力シート'!G443&amp;""</f>
      </c>
      <c r="J441" s="8">
        <f>'入力シート'!H443&amp;""</f>
      </c>
      <c r="K441" s="4">
        <f>'入力シート'!I443&amp;""</f>
      </c>
    </row>
    <row r="442" spans="1:11" ht="14.25">
      <c r="A442" s="1">
        <v>2800</v>
      </c>
      <c r="B442" s="8">
        <f>'入力シート'!A444&amp;""</f>
      </c>
      <c r="C442" s="8">
        <f>'入力シート'!B444&amp;""</f>
      </c>
      <c r="D442" s="8">
        <f>'入力シート'!C444&amp;""</f>
      </c>
      <c r="E442" s="8">
        <f>'入力シート'!D444&amp;""</f>
      </c>
      <c r="F442" s="8">
        <f>'入力シート'!E444&amp;""</f>
      </c>
      <c r="G442" s="8">
        <f>'入力シート'!F444&amp;""</f>
      </c>
      <c r="H442" s="8"/>
      <c r="I442" s="8">
        <f>'入力シート'!G444&amp;""</f>
      </c>
      <c r="J442" s="8">
        <f>'入力シート'!H444&amp;""</f>
      </c>
      <c r="K442" s="4">
        <f>'入力シート'!I444&amp;""</f>
      </c>
    </row>
    <row r="443" spans="1:11" ht="14.25">
      <c r="A443" s="1">
        <v>2800</v>
      </c>
      <c r="B443" s="8">
        <f>'入力シート'!A445&amp;""</f>
      </c>
      <c r="C443" s="8">
        <f>'入力シート'!B445&amp;""</f>
      </c>
      <c r="D443" s="8">
        <f>'入力シート'!C445&amp;""</f>
      </c>
      <c r="E443" s="8">
        <f>'入力シート'!D445&amp;""</f>
      </c>
      <c r="F443" s="8">
        <f>'入力シート'!E445&amp;""</f>
      </c>
      <c r="G443" s="8">
        <f>'入力シート'!F445&amp;""</f>
      </c>
      <c r="H443" s="8"/>
      <c r="I443" s="8">
        <f>'入力シート'!G445&amp;""</f>
      </c>
      <c r="J443" s="8">
        <f>'入力シート'!H445&amp;""</f>
      </c>
      <c r="K443" s="4">
        <f>'入力シート'!I445&amp;""</f>
      </c>
    </row>
    <row r="444" spans="1:11" ht="14.25">
      <c r="A444" s="1">
        <v>2800</v>
      </c>
      <c r="B444" s="8">
        <f>'入力シート'!A446&amp;""</f>
      </c>
      <c r="C444" s="8">
        <f>'入力シート'!B446&amp;""</f>
      </c>
      <c r="D444" s="8">
        <f>'入力シート'!C446&amp;""</f>
      </c>
      <c r="E444" s="8">
        <f>'入力シート'!D446&amp;""</f>
      </c>
      <c r="F444" s="8">
        <f>'入力シート'!E446&amp;""</f>
      </c>
      <c r="G444" s="8">
        <f>'入力シート'!F446&amp;""</f>
      </c>
      <c r="H444" s="8"/>
      <c r="I444" s="8">
        <f>'入力シート'!G446&amp;""</f>
      </c>
      <c r="J444" s="8">
        <f>'入力シート'!H446&amp;""</f>
      </c>
      <c r="K444" s="4">
        <f>'入力シート'!I446&amp;""</f>
      </c>
    </row>
    <row r="445" spans="1:11" ht="14.25">
      <c r="A445" s="1">
        <v>2800</v>
      </c>
      <c r="B445" s="8">
        <f>'入力シート'!A447&amp;""</f>
      </c>
      <c r="C445" s="8">
        <f>'入力シート'!B447&amp;""</f>
      </c>
      <c r="D445" s="8">
        <f>'入力シート'!C447&amp;""</f>
      </c>
      <c r="E445" s="8">
        <f>'入力シート'!D447&amp;""</f>
      </c>
      <c r="F445" s="8">
        <f>'入力シート'!E447&amp;""</f>
      </c>
      <c r="G445" s="8">
        <f>'入力シート'!F447&amp;""</f>
      </c>
      <c r="H445" s="8"/>
      <c r="I445" s="8">
        <f>'入力シート'!G447&amp;""</f>
      </c>
      <c r="J445" s="8">
        <f>'入力シート'!H447&amp;""</f>
      </c>
      <c r="K445" s="4">
        <f>'入力シート'!I447&amp;""</f>
      </c>
    </row>
    <row r="446" spans="1:11" ht="14.25">
      <c r="A446" s="1">
        <v>2800</v>
      </c>
      <c r="B446" s="8">
        <f>'入力シート'!A448&amp;""</f>
      </c>
      <c r="C446" s="8">
        <f>'入力シート'!B448&amp;""</f>
      </c>
      <c r="D446" s="8">
        <f>'入力シート'!C448&amp;""</f>
      </c>
      <c r="E446" s="8">
        <f>'入力シート'!D448&amp;""</f>
      </c>
      <c r="F446" s="8">
        <f>'入力シート'!E448&amp;""</f>
      </c>
      <c r="G446" s="8">
        <f>'入力シート'!F448&amp;""</f>
      </c>
      <c r="H446" s="8"/>
      <c r="I446" s="8">
        <f>'入力シート'!G448&amp;""</f>
      </c>
      <c r="J446" s="8">
        <f>'入力シート'!H448&amp;""</f>
      </c>
      <c r="K446" s="4">
        <f>'入力シート'!I448&amp;""</f>
      </c>
    </row>
    <row r="447" spans="1:11" ht="14.25">
      <c r="A447" s="1">
        <v>2800</v>
      </c>
      <c r="B447" s="8">
        <f>'入力シート'!A449&amp;""</f>
      </c>
      <c r="C447" s="8">
        <f>'入力シート'!B449&amp;""</f>
      </c>
      <c r="D447" s="8">
        <f>'入力シート'!C449&amp;""</f>
      </c>
      <c r="E447" s="8">
        <f>'入力シート'!D449&amp;""</f>
      </c>
      <c r="F447" s="8">
        <f>'入力シート'!E449&amp;""</f>
      </c>
      <c r="G447" s="8">
        <f>'入力シート'!F449&amp;""</f>
      </c>
      <c r="H447" s="8"/>
      <c r="I447" s="8">
        <f>'入力シート'!G449&amp;""</f>
      </c>
      <c r="J447" s="8">
        <f>'入力シート'!H449&amp;""</f>
      </c>
      <c r="K447" s="4">
        <f>'入力シート'!I449&amp;""</f>
      </c>
    </row>
    <row r="448" spans="1:11" ht="14.25">
      <c r="A448" s="1">
        <v>2800</v>
      </c>
      <c r="B448" s="8">
        <f>'入力シート'!A450&amp;""</f>
      </c>
      <c r="C448" s="8">
        <f>'入力シート'!B450&amp;""</f>
      </c>
      <c r="D448" s="8">
        <f>'入力シート'!C450&amp;""</f>
      </c>
      <c r="E448" s="8">
        <f>'入力シート'!D450&amp;""</f>
      </c>
      <c r="F448" s="8">
        <f>'入力シート'!E450&amp;""</f>
      </c>
      <c r="G448" s="8">
        <f>'入力シート'!F450&amp;""</f>
      </c>
      <c r="H448" s="8"/>
      <c r="I448" s="8">
        <f>'入力シート'!G450&amp;""</f>
      </c>
      <c r="J448" s="8">
        <f>'入力シート'!H450&amp;""</f>
      </c>
      <c r="K448" s="4">
        <f>'入力シート'!I450&amp;""</f>
      </c>
    </row>
    <row r="449" spans="1:11" ht="14.25">
      <c r="A449" s="1">
        <v>2800</v>
      </c>
      <c r="B449" s="8">
        <f>'入力シート'!A451&amp;""</f>
      </c>
      <c r="C449" s="8">
        <f>'入力シート'!B451&amp;""</f>
      </c>
      <c r="D449" s="8">
        <f>'入力シート'!C451&amp;""</f>
      </c>
      <c r="E449" s="8">
        <f>'入力シート'!D451&amp;""</f>
      </c>
      <c r="F449" s="8">
        <f>'入力シート'!E451&amp;""</f>
      </c>
      <c r="G449" s="8">
        <f>'入力シート'!F451&amp;""</f>
      </c>
      <c r="H449" s="8"/>
      <c r="I449" s="8">
        <f>'入力シート'!G451&amp;""</f>
      </c>
      <c r="J449" s="8">
        <f>'入力シート'!H451&amp;""</f>
      </c>
      <c r="K449" s="4">
        <f>'入力シート'!I451&amp;""</f>
      </c>
    </row>
    <row r="450" spans="1:11" ht="14.25">
      <c r="A450" s="1">
        <v>2800</v>
      </c>
      <c r="B450" s="8">
        <f>'入力シート'!A452&amp;""</f>
      </c>
      <c r="C450" s="8">
        <f>'入力シート'!B452&amp;""</f>
      </c>
      <c r="D450" s="8">
        <f>'入力シート'!C452&amp;""</f>
      </c>
      <c r="E450" s="8">
        <f>'入力シート'!D452&amp;""</f>
      </c>
      <c r="F450" s="8">
        <f>'入力シート'!E452&amp;""</f>
      </c>
      <c r="G450" s="8">
        <f>'入力シート'!F452&amp;""</f>
      </c>
      <c r="H450" s="8"/>
      <c r="I450" s="8">
        <f>'入力シート'!G452&amp;""</f>
      </c>
      <c r="J450" s="8">
        <f>'入力シート'!H452&amp;""</f>
      </c>
      <c r="K450" s="4">
        <f>'入力シート'!I452&amp;""</f>
      </c>
    </row>
    <row r="451" spans="1:11" ht="14.25">
      <c r="A451" s="1">
        <v>2800</v>
      </c>
      <c r="B451" s="8">
        <f>'入力シート'!A453&amp;""</f>
      </c>
      <c r="C451" s="8">
        <f>'入力シート'!B453&amp;""</f>
      </c>
      <c r="D451" s="8">
        <f>'入力シート'!C453&amp;""</f>
      </c>
      <c r="E451" s="8">
        <f>'入力シート'!D453&amp;""</f>
      </c>
      <c r="F451" s="8">
        <f>'入力シート'!E453&amp;""</f>
      </c>
      <c r="G451" s="8">
        <f>'入力シート'!F453&amp;""</f>
      </c>
      <c r="H451" s="8"/>
      <c r="I451" s="8">
        <f>'入力シート'!G453&amp;""</f>
      </c>
      <c r="J451" s="8">
        <f>'入力シート'!H453&amp;""</f>
      </c>
      <c r="K451" s="4">
        <f>'入力シート'!I453&amp;""</f>
      </c>
    </row>
    <row r="452" spans="1:11" ht="14.25">
      <c r="A452" s="1">
        <v>2800</v>
      </c>
      <c r="B452" s="8">
        <f>'入力シート'!A454&amp;""</f>
      </c>
      <c r="C452" s="8">
        <f>'入力シート'!B454&amp;""</f>
      </c>
      <c r="D452" s="8">
        <f>'入力シート'!C454&amp;""</f>
      </c>
      <c r="E452" s="8">
        <f>'入力シート'!D454&amp;""</f>
      </c>
      <c r="F452" s="8">
        <f>'入力シート'!E454&amp;""</f>
      </c>
      <c r="G452" s="8">
        <f>'入力シート'!F454&amp;""</f>
      </c>
      <c r="H452" s="8"/>
      <c r="I452" s="8">
        <f>'入力シート'!G454&amp;""</f>
      </c>
      <c r="J452" s="8">
        <f>'入力シート'!H454&amp;""</f>
      </c>
      <c r="K452" s="4">
        <f>'入力シート'!I454&amp;""</f>
      </c>
    </row>
    <row r="453" spans="1:11" ht="14.25">
      <c r="A453" s="1">
        <v>2800</v>
      </c>
      <c r="B453" s="8">
        <f>'入力シート'!A455&amp;""</f>
      </c>
      <c r="C453" s="8">
        <f>'入力シート'!B455&amp;""</f>
      </c>
      <c r="D453" s="8">
        <f>'入力シート'!C455&amp;""</f>
      </c>
      <c r="E453" s="8">
        <f>'入力シート'!D455&amp;""</f>
      </c>
      <c r="F453" s="8">
        <f>'入力シート'!E455&amp;""</f>
      </c>
      <c r="G453" s="8">
        <f>'入力シート'!F455&amp;""</f>
      </c>
      <c r="H453" s="8"/>
      <c r="I453" s="8">
        <f>'入力シート'!G455&amp;""</f>
      </c>
      <c r="J453" s="8">
        <f>'入力シート'!H455&amp;""</f>
      </c>
      <c r="K453" s="4">
        <f>'入力シート'!I455&amp;""</f>
      </c>
    </row>
    <row r="454" spans="1:11" ht="14.25">
      <c r="A454" s="1">
        <v>2800</v>
      </c>
      <c r="B454" s="8">
        <f>'入力シート'!A456&amp;""</f>
      </c>
      <c r="C454" s="8">
        <f>'入力シート'!B456&amp;""</f>
      </c>
      <c r="D454" s="8">
        <f>'入力シート'!C456&amp;""</f>
      </c>
      <c r="E454" s="8">
        <f>'入力シート'!D456&amp;""</f>
      </c>
      <c r="F454" s="8">
        <f>'入力シート'!E456&amp;""</f>
      </c>
      <c r="G454" s="8">
        <f>'入力シート'!F456&amp;""</f>
      </c>
      <c r="H454" s="8"/>
      <c r="I454" s="8">
        <f>'入力シート'!G456&amp;""</f>
      </c>
      <c r="J454" s="8">
        <f>'入力シート'!H456&amp;""</f>
      </c>
      <c r="K454" s="4">
        <f>'入力シート'!I456&amp;""</f>
      </c>
    </row>
    <row r="455" spans="1:11" ht="14.25">
      <c r="A455" s="1">
        <v>2800</v>
      </c>
      <c r="B455" s="8">
        <f>'入力シート'!A457&amp;""</f>
      </c>
      <c r="C455" s="8">
        <f>'入力シート'!B457&amp;""</f>
      </c>
      <c r="D455" s="8">
        <f>'入力シート'!C457&amp;""</f>
      </c>
      <c r="E455" s="8">
        <f>'入力シート'!D457&amp;""</f>
      </c>
      <c r="F455" s="8">
        <f>'入力シート'!E457&amp;""</f>
      </c>
      <c r="G455" s="8">
        <f>'入力シート'!F457&amp;""</f>
      </c>
      <c r="H455" s="8"/>
      <c r="I455" s="8">
        <f>'入力シート'!G457&amp;""</f>
      </c>
      <c r="J455" s="8">
        <f>'入力シート'!H457&amp;""</f>
      </c>
      <c r="K455" s="4">
        <f>'入力シート'!I457&amp;""</f>
      </c>
    </row>
    <row r="456" spans="1:11" ht="14.25">
      <c r="A456" s="1">
        <v>2800</v>
      </c>
      <c r="B456" s="8">
        <f>'入力シート'!A458&amp;""</f>
      </c>
      <c r="C456" s="8">
        <f>'入力シート'!B458&amp;""</f>
      </c>
      <c r="D456" s="8">
        <f>'入力シート'!C458&amp;""</f>
      </c>
      <c r="E456" s="8">
        <f>'入力シート'!D458&amp;""</f>
      </c>
      <c r="F456" s="8">
        <f>'入力シート'!E458&amp;""</f>
      </c>
      <c r="G456" s="8">
        <f>'入力シート'!F458&amp;""</f>
      </c>
      <c r="H456" s="8"/>
      <c r="I456" s="8">
        <f>'入力シート'!G458&amp;""</f>
      </c>
      <c r="J456" s="8">
        <f>'入力シート'!H458&amp;""</f>
      </c>
      <c r="K456" s="4">
        <f>'入力シート'!I458&amp;""</f>
      </c>
    </row>
    <row r="457" spans="1:11" ht="14.25">
      <c r="A457" s="1">
        <v>2800</v>
      </c>
      <c r="B457" s="8">
        <f>'入力シート'!A459&amp;""</f>
      </c>
      <c r="C457" s="8">
        <f>'入力シート'!B459&amp;""</f>
      </c>
      <c r="D457" s="8">
        <f>'入力シート'!C459&amp;""</f>
      </c>
      <c r="E457" s="8">
        <f>'入力シート'!D459&amp;""</f>
      </c>
      <c r="F457" s="8">
        <f>'入力シート'!E459&amp;""</f>
      </c>
      <c r="G457" s="8">
        <f>'入力シート'!F459&amp;""</f>
      </c>
      <c r="H457" s="8"/>
      <c r="I457" s="8">
        <f>'入力シート'!G459&amp;""</f>
      </c>
      <c r="J457" s="8">
        <f>'入力シート'!H459&amp;""</f>
      </c>
      <c r="K457" s="4">
        <f>'入力シート'!I459&amp;""</f>
      </c>
    </row>
    <row r="458" spans="1:11" ht="14.25">
      <c r="A458" s="1">
        <v>2800</v>
      </c>
      <c r="B458" s="8">
        <f>'入力シート'!A460&amp;""</f>
      </c>
      <c r="C458" s="8">
        <f>'入力シート'!B460&amp;""</f>
      </c>
      <c r="D458" s="8">
        <f>'入力シート'!C460&amp;""</f>
      </c>
      <c r="E458" s="8">
        <f>'入力シート'!D460&amp;""</f>
      </c>
      <c r="F458" s="8">
        <f>'入力シート'!E460&amp;""</f>
      </c>
      <c r="G458" s="8">
        <f>'入力シート'!F460&amp;""</f>
      </c>
      <c r="H458" s="8"/>
      <c r="I458" s="8">
        <f>'入力シート'!G460&amp;""</f>
      </c>
      <c r="J458" s="8">
        <f>'入力シート'!H460&amp;""</f>
      </c>
      <c r="K458" s="4">
        <f>'入力シート'!I460&amp;""</f>
      </c>
    </row>
    <row r="459" spans="1:11" ht="14.25">
      <c r="A459" s="1">
        <v>2800</v>
      </c>
      <c r="B459" s="8">
        <f>'入力シート'!A461&amp;""</f>
      </c>
      <c r="C459" s="8">
        <f>'入力シート'!B461&amp;""</f>
      </c>
      <c r="D459" s="8">
        <f>'入力シート'!C461&amp;""</f>
      </c>
      <c r="E459" s="8">
        <f>'入力シート'!D461&amp;""</f>
      </c>
      <c r="F459" s="8">
        <f>'入力シート'!E461&amp;""</f>
      </c>
      <c r="G459" s="8">
        <f>'入力シート'!F461&amp;""</f>
      </c>
      <c r="H459" s="8"/>
      <c r="I459" s="8">
        <f>'入力シート'!G461&amp;""</f>
      </c>
      <c r="J459" s="8">
        <f>'入力シート'!H461&amp;""</f>
      </c>
      <c r="K459" s="4">
        <f>'入力シート'!I461&amp;""</f>
      </c>
    </row>
    <row r="460" spans="1:11" ht="14.25">
      <c r="A460" s="1">
        <v>2800</v>
      </c>
      <c r="B460" s="8">
        <f>'入力シート'!A462&amp;""</f>
      </c>
      <c r="C460" s="8">
        <f>'入力シート'!B462&amp;""</f>
      </c>
      <c r="D460" s="8">
        <f>'入力シート'!C462&amp;""</f>
      </c>
      <c r="E460" s="8">
        <f>'入力シート'!D462&amp;""</f>
      </c>
      <c r="F460" s="8">
        <f>'入力シート'!E462&amp;""</f>
      </c>
      <c r="G460" s="8">
        <f>'入力シート'!F462&amp;""</f>
      </c>
      <c r="H460" s="8"/>
      <c r="I460" s="8">
        <f>'入力シート'!G462&amp;""</f>
      </c>
      <c r="J460" s="8">
        <f>'入力シート'!H462&amp;""</f>
      </c>
      <c r="K460" s="4">
        <f>'入力シート'!I462&amp;""</f>
      </c>
    </row>
    <row r="461" spans="1:11" ht="14.25">
      <c r="A461" s="1">
        <v>2800</v>
      </c>
      <c r="B461" s="8">
        <f>'入力シート'!A463&amp;""</f>
      </c>
      <c r="C461" s="8">
        <f>'入力シート'!B463&amp;""</f>
      </c>
      <c r="D461" s="8">
        <f>'入力シート'!C463&amp;""</f>
      </c>
      <c r="E461" s="8">
        <f>'入力シート'!D463&amp;""</f>
      </c>
      <c r="F461" s="8">
        <f>'入力シート'!E463&amp;""</f>
      </c>
      <c r="G461" s="8">
        <f>'入力シート'!F463&amp;""</f>
      </c>
      <c r="H461" s="8"/>
      <c r="I461" s="8">
        <f>'入力シート'!G463&amp;""</f>
      </c>
      <c r="J461" s="8">
        <f>'入力シート'!H463&amp;""</f>
      </c>
      <c r="K461" s="4">
        <f>'入力シート'!I463&amp;""</f>
      </c>
    </row>
    <row r="462" spans="1:11" ht="14.25">
      <c r="A462" s="1">
        <v>2800</v>
      </c>
      <c r="B462" s="8">
        <f>'入力シート'!A464&amp;""</f>
      </c>
      <c r="C462" s="8">
        <f>'入力シート'!B464&amp;""</f>
      </c>
      <c r="D462" s="8">
        <f>'入力シート'!C464&amp;""</f>
      </c>
      <c r="E462" s="8">
        <f>'入力シート'!D464&amp;""</f>
      </c>
      <c r="F462" s="8">
        <f>'入力シート'!E464&amp;""</f>
      </c>
      <c r="G462" s="8">
        <f>'入力シート'!F464&amp;""</f>
      </c>
      <c r="H462" s="8"/>
      <c r="I462" s="8">
        <f>'入力シート'!G464&amp;""</f>
      </c>
      <c r="J462" s="8">
        <f>'入力シート'!H464&amp;""</f>
      </c>
      <c r="K462" s="4">
        <f>'入力シート'!I464&amp;""</f>
      </c>
    </row>
    <row r="463" spans="1:11" ht="14.25">
      <c r="A463" s="1">
        <v>2800</v>
      </c>
      <c r="B463" s="8">
        <f>'入力シート'!A465&amp;""</f>
      </c>
      <c r="C463" s="8">
        <f>'入力シート'!B465&amp;""</f>
      </c>
      <c r="D463" s="8">
        <f>'入力シート'!C465&amp;""</f>
      </c>
      <c r="E463" s="8">
        <f>'入力シート'!D465&amp;""</f>
      </c>
      <c r="F463" s="8">
        <f>'入力シート'!E465&amp;""</f>
      </c>
      <c r="G463" s="8">
        <f>'入力シート'!F465&amp;""</f>
      </c>
      <c r="H463" s="8"/>
      <c r="I463" s="8">
        <f>'入力シート'!G465&amp;""</f>
      </c>
      <c r="J463" s="8">
        <f>'入力シート'!H465&amp;""</f>
      </c>
      <c r="K463" s="4">
        <f>'入力シート'!I465&amp;""</f>
      </c>
    </row>
    <row r="464" spans="1:11" ht="14.25">
      <c r="A464" s="1">
        <v>2800</v>
      </c>
      <c r="B464" s="8">
        <f>'入力シート'!A466&amp;""</f>
      </c>
      <c r="C464" s="8">
        <f>'入力シート'!B466&amp;""</f>
      </c>
      <c r="D464" s="8">
        <f>'入力シート'!C466&amp;""</f>
      </c>
      <c r="E464" s="8">
        <f>'入力シート'!D466&amp;""</f>
      </c>
      <c r="F464" s="8">
        <f>'入力シート'!E466&amp;""</f>
      </c>
      <c r="G464" s="8">
        <f>'入力シート'!F466&amp;""</f>
      </c>
      <c r="H464" s="8"/>
      <c r="I464" s="8">
        <f>'入力シート'!G466&amp;""</f>
      </c>
      <c r="J464" s="8">
        <f>'入力シート'!H466&amp;""</f>
      </c>
      <c r="K464" s="4">
        <f>'入力シート'!I466&amp;""</f>
      </c>
    </row>
    <row r="465" spans="1:11" ht="14.25">
      <c r="A465" s="1">
        <v>2800</v>
      </c>
      <c r="B465" s="8">
        <f>'入力シート'!A467&amp;""</f>
      </c>
      <c r="C465" s="8">
        <f>'入力シート'!B467&amp;""</f>
      </c>
      <c r="D465" s="8">
        <f>'入力シート'!C467&amp;""</f>
      </c>
      <c r="E465" s="8">
        <f>'入力シート'!D467&amp;""</f>
      </c>
      <c r="F465" s="8">
        <f>'入力シート'!E467&amp;""</f>
      </c>
      <c r="G465" s="8">
        <f>'入力シート'!F467&amp;""</f>
      </c>
      <c r="H465" s="8"/>
      <c r="I465" s="8">
        <f>'入力シート'!G467&amp;""</f>
      </c>
      <c r="J465" s="8">
        <f>'入力シート'!H467&amp;""</f>
      </c>
      <c r="K465" s="4">
        <f>'入力シート'!I467&amp;""</f>
      </c>
    </row>
    <row r="466" spans="1:11" ht="14.25">
      <c r="A466" s="1">
        <v>2800</v>
      </c>
      <c r="B466" s="8">
        <f>'入力シート'!A468&amp;""</f>
      </c>
      <c r="C466" s="8">
        <f>'入力シート'!B468&amp;""</f>
      </c>
      <c r="D466" s="8">
        <f>'入力シート'!C468&amp;""</f>
      </c>
      <c r="E466" s="8">
        <f>'入力シート'!D468&amp;""</f>
      </c>
      <c r="F466" s="8">
        <f>'入力シート'!E468&amp;""</f>
      </c>
      <c r="G466" s="8">
        <f>'入力シート'!F468&amp;""</f>
      </c>
      <c r="H466" s="8"/>
      <c r="I466" s="8">
        <f>'入力シート'!G468&amp;""</f>
      </c>
      <c r="J466" s="8">
        <f>'入力シート'!H468&amp;""</f>
      </c>
      <c r="K466" s="4">
        <f>'入力シート'!I468&amp;""</f>
      </c>
    </row>
    <row r="467" spans="1:11" ht="14.25">
      <c r="A467" s="1">
        <v>2800</v>
      </c>
      <c r="B467" s="8">
        <f>'入力シート'!A469&amp;""</f>
      </c>
      <c r="C467" s="8">
        <f>'入力シート'!B469&amp;""</f>
      </c>
      <c r="D467" s="8">
        <f>'入力シート'!C469&amp;""</f>
      </c>
      <c r="E467" s="8">
        <f>'入力シート'!D469&amp;""</f>
      </c>
      <c r="F467" s="8">
        <f>'入力シート'!E469&amp;""</f>
      </c>
      <c r="G467" s="8">
        <f>'入力シート'!F469&amp;""</f>
      </c>
      <c r="H467" s="8"/>
      <c r="I467" s="8">
        <f>'入力シート'!G469&amp;""</f>
      </c>
      <c r="J467" s="8">
        <f>'入力シート'!H469&amp;""</f>
      </c>
      <c r="K467" s="4">
        <f>'入力シート'!I469&amp;""</f>
      </c>
    </row>
    <row r="468" spans="1:11" ht="14.25">
      <c r="A468" s="1">
        <v>2800</v>
      </c>
      <c r="B468" s="8">
        <f>'入力シート'!A470&amp;""</f>
      </c>
      <c r="C468" s="8">
        <f>'入力シート'!B470&amp;""</f>
      </c>
      <c r="D468" s="8">
        <f>'入力シート'!C470&amp;""</f>
      </c>
      <c r="E468" s="8">
        <f>'入力シート'!D470&amp;""</f>
      </c>
      <c r="F468" s="8">
        <f>'入力シート'!E470&amp;""</f>
      </c>
      <c r="G468" s="8">
        <f>'入力シート'!F470&amp;""</f>
      </c>
      <c r="H468" s="8"/>
      <c r="I468" s="8">
        <f>'入力シート'!G470&amp;""</f>
      </c>
      <c r="J468" s="8">
        <f>'入力シート'!H470&amp;""</f>
      </c>
      <c r="K468" s="4">
        <f>'入力シート'!I470&amp;""</f>
      </c>
    </row>
    <row r="469" spans="1:11" ht="14.25">
      <c r="A469" s="1">
        <v>2800</v>
      </c>
      <c r="B469" s="8">
        <f>'入力シート'!A471&amp;""</f>
      </c>
      <c r="C469" s="8">
        <f>'入力シート'!B471&amp;""</f>
      </c>
      <c r="D469" s="8">
        <f>'入力シート'!C471&amp;""</f>
      </c>
      <c r="E469" s="8">
        <f>'入力シート'!D471&amp;""</f>
      </c>
      <c r="F469" s="8">
        <f>'入力シート'!E471&amp;""</f>
      </c>
      <c r="G469" s="8">
        <f>'入力シート'!F471&amp;""</f>
      </c>
      <c r="H469" s="8"/>
      <c r="I469" s="8">
        <f>'入力シート'!G471&amp;""</f>
      </c>
      <c r="J469" s="8">
        <f>'入力シート'!H471&amp;""</f>
      </c>
      <c r="K469" s="4">
        <f>'入力シート'!I471&amp;""</f>
      </c>
    </row>
    <row r="470" spans="1:11" ht="14.25">
      <c r="A470" s="1">
        <v>2800</v>
      </c>
      <c r="B470" s="8">
        <f>'入力シート'!A472&amp;""</f>
      </c>
      <c r="C470" s="8">
        <f>'入力シート'!B472&amp;""</f>
      </c>
      <c r="D470" s="8">
        <f>'入力シート'!C472&amp;""</f>
      </c>
      <c r="E470" s="8">
        <f>'入力シート'!D472&amp;""</f>
      </c>
      <c r="F470" s="8">
        <f>'入力シート'!E472&amp;""</f>
      </c>
      <c r="G470" s="8">
        <f>'入力シート'!F472&amp;""</f>
      </c>
      <c r="H470" s="8"/>
      <c r="I470" s="8">
        <f>'入力シート'!G472&amp;""</f>
      </c>
      <c r="J470" s="8">
        <f>'入力シート'!H472&amp;""</f>
      </c>
      <c r="K470" s="4">
        <f>'入力シート'!I472&amp;""</f>
      </c>
    </row>
    <row r="471" spans="1:11" ht="14.25">
      <c r="A471" s="1">
        <v>2800</v>
      </c>
      <c r="B471" s="8">
        <f>'入力シート'!A473&amp;""</f>
      </c>
      <c r="C471" s="8">
        <f>'入力シート'!B473&amp;""</f>
      </c>
      <c r="D471" s="8">
        <f>'入力シート'!C473&amp;""</f>
      </c>
      <c r="E471" s="8">
        <f>'入力シート'!D473&amp;""</f>
      </c>
      <c r="F471" s="8">
        <f>'入力シート'!E473&amp;""</f>
      </c>
      <c r="G471" s="8">
        <f>'入力シート'!F473&amp;""</f>
      </c>
      <c r="H471" s="8"/>
      <c r="I471" s="8">
        <f>'入力シート'!G473&amp;""</f>
      </c>
      <c r="J471" s="8">
        <f>'入力シート'!H473&amp;""</f>
      </c>
      <c r="K471" s="4">
        <f>'入力シート'!I473&amp;""</f>
      </c>
    </row>
    <row r="472" spans="1:11" ht="14.25">
      <c r="A472" s="1">
        <v>2800</v>
      </c>
      <c r="B472" s="8">
        <f>'入力シート'!A474&amp;""</f>
      </c>
      <c r="C472" s="8">
        <f>'入力シート'!B474&amp;""</f>
      </c>
      <c r="D472" s="8">
        <f>'入力シート'!C474&amp;""</f>
      </c>
      <c r="E472" s="8">
        <f>'入力シート'!D474&amp;""</f>
      </c>
      <c r="F472" s="8">
        <f>'入力シート'!E474&amp;""</f>
      </c>
      <c r="G472" s="8">
        <f>'入力シート'!F474&amp;""</f>
      </c>
      <c r="H472" s="8"/>
      <c r="I472" s="8">
        <f>'入力シート'!G474&amp;""</f>
      </c>
      <c r="J472" s="8">
        <f>'入力シート'!H474&amp;""</f>
      </c>
      <c r="K472" s="4">
        <f>'入力シート'!I474&amp;""</f>
      </c>
    </row>
    <row r="473" spans="1:11" ht="14.25">
      <c r="A473" s="1">
        <v>2800</v>
      </c>
      <c r="B473" s="8">
        <f>'入力シート'!A475&amp;""</f>
      </c>
      <c r="C473" s="8">
        <f>'入力シート'!B475&amp;""</f>
      </c>
      <c r="D473" s="8">
        <f>'入力シート'!C475&amp;""</f>
      </c>
      <c r="E473" s="8">
        <f>'入力シート'!D475&amp;""</f>
      </c>
      <c r="F473" s="8">
        <f>'入力シート'!E475&amp;""</f>
      </c>
      <c r="G473" s="8">
        <f>'入力シート'!F475&amp;""</f>
      </c>
      <c r="H473" s="8"/>
      <c r="I473" s="8">
        <f>'入力シート'!G475&amp;""</f>
      </c>
      <c r="J473" s="8">
        <f>'入力シート'!H475&amp;""</f>
      </c>
      <c r="K473" s="4">
        <f>'入力シート'!I475&amp;""</f>
      </c>
    </row>
    <row r="474" spans="1:11" ht="14.25">
      <c r="A474" s="1">
        <v>2800</v>
      </c>
      <c r="B474" s="8">
        <f>'入力シート'!A476&amp;""</f>
      </c>
      <c r="C474" s="8">
        <f>'入力シート'!B476&amp;""</f>
      </c>
      <c r="D474" s="8">
        <f>'入力シート'!C476&amp;""</f>
      </c>
      <c r="E474" s="8">
        <f>'入力シート'!D476&amp;""</f>
      </c>
      <c r="F474" s="8">
        <f>'入力シート'!E476&amp;""</f>
      </c>
      <c r="G474" s="8">
        <f>'入力シート'!F476&amp;""</f>
      </c>
      <c r="H474" s="8"/>
      <c r="I474" s="8">
        <f>'入力シート'!G476&amp;""</f>
      </c>
      <c r="J474" s="8">
        <f>'入力シート'!H476&amp;""</f>
      </c>
      <c r="K474" s="4">
        <f>'入力シート'!I476&amp;""</f>
      </c>
    </row>
    <row r="475" spans="1:11" ht="14.25">
      <c r="A475" s="1">
        <v>2800</v>
      </c>
      <c r="B475" s="8">
        <f>'入力シート'!A477&amp;""</f>
      </c>
      <c r="C475" s="8">
        <f>'入力シート'!B477&amp;""</f>
      </c>
      <c r="D475" s="8">
        <f>'入力シート'!C477&amp;""</f>
      </c>
      <c r="E475" s="8">
        <f>'入力シート'!D477&amp;""</f>
      </c>
      <c r="F475" s="8">
        <f>'入力シート'!E477&amp;""</f>
      </c>
      <c r="G475" s="8">
        <f>'入力シート'!F477&amp;""</f>
      </c>
      <c r="H475" s="8"/>
      <c r="I475" s="8">
        <f>'入力シート'!G477&amp;""</f>
      </c>
      <c r="J475" s="8">
        <f>'入力シート'!H477&amp;""</f>
      </c>
      <c r="K475" s="4">
        <f>'入力シート'!I477&amp;""</f>
      </c>
    </row>
    <row r="476" spans="1:11" ht="14.25">
      <c r="A476" s="1">
        <v>2800</v>
      </c>
      <c r="B476" s="8">
        <f>'入力シート'!A478&amp;""</f>
      </c>
      <c r="C476" s="8">
        <f>'入力シート'!B478&amp;""</f>
      </c>
      <c r="D476" s="8">
        <f>'入力シート'!C478&amp;""</f>
      </c>
      <c r="E476" s="8">
        <f>'入力シート'!D478&amp;""</f>
      </c>
      <c r="F476" s="8">
        <f>'入力シート'!E478&amp;""</f>
      </c>
      <c r="G476" s="8">
        <f>'入力シート'!F478&amp;""</f>
      </c>
      <c r="H476" s="8"/>
      <c r="I476" s="8">
        <f>'入力シート'!G478&amp;""</f>
      </c>
      <c r="J476" s="8">
        <f>'入力シート'!H478&amp;""</f>
      </c>
      <c r="K476" s="4">
        <f>'入力シート'!I478&amp;""</f>
      </c>
    </row>
    <row r="477" spans="1:11" ht="14.25">
      <c r="A477" s="1">
        <v>2800</v>
      </c>
      <c r="B477" s="8">
        <f>'入力シート'!A479&amp;""</f>
      </c>
      <c r="C477" s="8">
        <f>'入力シート'!B479&amp;""</f>
      </c>
      <c r="D477" s="8">
        <f>'入力シート'!C479&amp;""</f>
      </c>
      <c r="E477" s="8">
        <f>'入力シート'!D479&amp;""</f>
      </c>
      <c r="F477" s="8">
        <f>'入力シート'!E479&amp;""</f>
      </c>
      <c r="G477" s="8">
        <f>'入力シート'!F479&amp;""</f>
      </c>
      <c r="H477" s="8"/>
      <c r="I477" s="8">
        <f>'入力シート'!G479&amp;""</f>
      </c>
      <c r="J477" s="8">
        <f>'入力シート'!H479&amp;""</f>
      </c>
      <c r="K477" s="4">
        <f>'入力シート'!I479&amp;""</f>
      </c>
    </row>
    <row r="478" spans="1:11" ht="14.25">
      <c r="A478" s="1">
        <v>2800</v>
      </c>
      <c r="B478" s="8">
        <f>'入力シート'!A480&amp;""</f>
      </c>
      <c r="C478" s="8">
        <f>'入力シート'!B480&amp;""</f>
      </c>
      <c r="D478" s="8">
        <f>'入力シート'!C480&amp;""</f>
      </c>
      <c r="E478" s="8">
        <f>'入力シート'!D480&amp;""</f>
      </c>
      <c r="F478" s="8">
        <f>'入力シート'!E480&amp;""</f>
      </c>
      <c r="G478" s="8">
        <f>'入力シート'!F480&amp;""</f>
      </c>
      <c r="H478" s="8"/>
      <c r="I478" s="8">
        <f>'入力シート'!G480&amp;""</f>
      </c>
      <c r="J478" s="8">
        <f>'入力シート'!H480&amp;""</f>
      </c>
      <c r="K478" s="4">
        <f>'入力シート'!I480&amp;""</f>
      </c>
    </row>
    <row r="479" spans="1:11" ht="14.25">
      <c r="A479" s="1">
        <v>2800</v>
      </c>
      <c r="B479" s="8">
        <f>'入力シート'!A481&amp;""</f>
      </c>
      <c r="C479" s="8">
        <f>'入力シート'!B481&amp;""</f>
      </c>
      <c r="D479" s="8">
        <f>'入力シート'!C481&amp;""</f>
      </c>
      <c r="E479" s="8">
        <f>'入力シート'!D481&amp;""</f>
      </c>
      <c r="F479" s="8">
        <f>'入力シート'!E481&amp;""</f>
      </c>
      <c r="G479" s="8">
        <f>'入力シート'!F481&amp;""</f>
      </c>
      <c r="H479" s="8"/>
      <c r="I479" s="8">
        <f>'入力シート'!G481&amp;""</f>
      </c>
      <c r="J479" s="8">
        <f>'入力シート'!H481&amp;""</f>
      </c>
      <c r="K479" s="4">
        <f>'入力シート'!I481&amp;""</f>
      </c>
    </row>
    <row r="480" spans="1:11" ht="14.25">
      <c r="A480" s="1">
        <v>2800</v>
      </c>
      <c r="B480" s="8">
        <f>'入力シート'!A482&amp;""</f>
      </c>
      <c r="C480" s="8">
        <f>'入力シート'!B482&amp;""</f>
      </c>
      <c r="D480" s="8">
        <f>'入力シート'!C482&amp;""</f>
      </c>
      <c r="E480" s="8">
        <f>'入力シート'!D482&amp;""</f>
      </c>
      <c r="F480" s="8">
        <f>'入力シート'!E482&amp;""</f>
      </c>
      <c r="G480" s="8">
        <f>'入力シート'!F482&amp;""</f>
      </c>
      <c r="H480" s="8"/>
      <c r="I480" s="8">
        <f>'入力シート'!G482&amp;""</f>
      </c>
      <c r="J480" s="8">
        <f>'入力シート'!H482&amp;""</f>
      </c>
      <c r="K480" s="4">
        <f>'入力シート'!I482&amp;""</f>
      </c>
    </row>
    <row r="481" spans="1:11" ht="14.25">
      <c r="A481" s="1">
        <v>2800</v>
      </c>
      <c r="B481" s="8">
        <f>'入力シート'!A483&amp;""</f>
      </c>
      <c r="C481" s="8">
        <f>'入力シート'!B483&amp;""</f>
      </c>
      <c r="D481" s="8">
        <f>'入力シート'!C483&amp;""</f>
      </c>
      <c r="E481" s="8">
        <f>'入力シート'!D483&amp;""</f>
      </c>
      <c r="F481" s="8">
        <f>'入力シート'!E483&amp;""</f>
      </c>
      <c r="G481" s="8">
        <f>'入力シート'!F483&amp;""</f>
      </c>
      <c r="H481" s="8"/>
      <c r="I481" s="8">
        <f>'入力シート'!G483&amp;""</f>
      </c>
      <c r="J481" s="8">
        <f>'入力シート'!H483&amp;""</f>
      </c>
      <c r="K481" s="4">
        <f>'入力シート'!I483&amp;""</f>
      </c>
    </row>
    <row r="482" spans="1:11" ht="14.25">
      <c r="A482" s="1">
        <v>2800</v>
      </c>
      <c r="B482" s="8">
        <f>'入力シート'!A484&amp;""</f>
      </c>
      <c r="C482" s="8">
        <f>'入力シート'!B484&amp;""</f>
      </c>
      <c r="D482" s="8">
        <f>'入力シート'!C484&amp;""</f>
      </c>
      <c r="E482" s="8">
        <f>'入力シート'!D484&amp;""</f>
      </c>
      <c r="F482" s="8">
        <f>'入力シート'!E484&amp;""</f>
      </c>
      <c r="G482" s="8">
        <f>'入力シート'!F484&amp;""</f>
      </c>
      <c r="H482" s="8"/>
      <c r="I482" s="8">
        <f>'入力シート'!G484&amp;""</f>
      </c>
      <c r="J482" s="8">
        <f>'入力シート'!H484&amp;""</f>
      </c>
      <c r="K482" s="4">
        <f>'入力シート'!I484&amp;""</f>
      </c>
    </row>
    <row r="483" spans="1:11" ht="14.25">
      <c r="A483" s="1">
        <v>2800</v>
      </c>
      <c r="B483" s="8">
        <f>'入力シート'!A485&amp;""</f>
      </c>
      <c r="C483" s="8">
        <f>'入力シート'!B485&amp;""</f>
      </c>
      <c r="D483" s="8">
        <f>'入力シート'!C485&amp;""</f>
      </c>
      <c r="E483" s="8">
        <f>'入力シート'!D485&amp;""</f>
      </c>
      <c r="F483" s="8">
        <f>'入力シート'!E485&amp;""</f>
      </c>
      <c r="G483" s="8">
        <f>'入力シート'!F485&amp;""</f>
      </c>
      <c r="H483" s="8"/>
      <c r="I483" s="8">
        <f>'入力シート'!G485&amp;""</f>
      </c>
      <c r="J483" s="8">
        <f>'入力シート'!H485&amp;""</f>
      </c>
      <c r="K483" s="4">
        <f>'入力シート'!I485&amp;""</f>
      </c>
    </row>
    <row r="484" spans="1:11" ht="14.25">
      <c r="A484" s="1">
        <v>2800</v>
      </c>
      <c r="B484" s="8">
        <f>'入力シート'!A486&amp;""</f>
      </c>
      <c r="C484" s="8">
        <f>'入力シート'!B486&amp;""</f>
      </c>
      <c r="D484" s="8">
        <f>'入力シート'!C486&amp;""</f>
      </c>
      <c r="E484" s="8">
        <f>'入力シート'!D486&amp;""</f>
      </c>
      <c r="F484" s="8">
        <f>'入力シート'!E486&amp;""</f>
      </c>
      <c r="G484" s="8">
        <f>'入力シート'!F486&amp;""</f>
      </c>
      <c r="H484" s="8"/>
      <c r="I484" s="8">
        <f>'入力シート'!G486&amp;""</f>
      </c>
      <c r="J484" s="8">
        <f>'入力シート'!H486&amp;""</f>
      </c>
      <c r="K484" s="4">
        <f>'入力シート'!I486&amp;""</f>
      </c>
    </row>
    <row r="485" spans="1:11" ht="14.25">
      <c r="A485" s="1">
        <v>2800</v>
      </c>
      <c r="B485" s="8">
        <f>'入力シート'!A487&amp;""</f>
      </c>
      <c r="C485" s="8">
        <f>'入力シート'!B487&amp;""</f>
      </c>
      <c r="D485" s="8">
        <f>'入力シート'!C487&amp;""</f>
      </c>
      <c r="E485" s="8">
        <f>'入力シート'!D487&amp;""</f>
      </c>
      <c r="F485" s="8">
        <f>'入力シート'!E487&amp;""</f>
      </c>
      <c r="G485" s="8">
        <f>'入力シート'!F487&amp;""</f>
      </c>
      <c r="H485" s="8"/>
      <c r="I485" s="8">
        <f>'入力シート'!G487&amp;""</f>
      </c>
      <c r="J485" s="8">
        <f>'入力シート'!H487&amp;""</f>
      </c>
      <c r="K485" s="4">
        <f>'入力シート'!I487&amp;""</f>
      </c>
    </row>
    <row r="486" spans="1:11" ht="14.25">
      <c r="A486" s="1">
        <v>2800</v>
      </c>
      <c r="B486" s="8">
        <f>'入力シート'!A488&amp;""</f>
      </c>
      <c r="C486" s="8">
        <f>'入力シート'!B488&amp;""</f>
      </c>
      <c r="D486" s="8">
        <f>'入力シート'!C488&amp;""</f>
      </c>
      <c r="E486" s="8">
        <f>'入力シート'!D488&amp;""</f>
      </c>
      <c r="F486" s="8">
        <f>'入力シート'!E488&amp;""</f>
      </c>
      <c r="G486" s="8">
        <f>'入力シート'!F488&amp;""</f>
      </c>
      <c r="H486" s="8"/>
      <c r="I486" s="8">
        <f>'入力シート'!G488&amp;""</f>
      </c>
      <c r="J486" s="8">
        <f>'入力シート'!H488&amp;""</f>
      </c>
      <c r="K486" s="4">
        <f>'入力シート'!I488&amp;""</f>
      </c>
    </row>
    <row r="487" spans="1:11" ht="14.25">
      <c r="A487" s="1">
        <v>2800</v>
      </c>
      <c r="B487" s="8">
        <f>'入力シート'!A489&amp;""</f>
      </c>
      <c r="C487" s="8">
        <f>'入力シート'!B489&amp;""</f>
      </c>
      <c r="D487" s="8">
        <f>'入力シート'!C489&amp;""</f>
      </c>
      <c r="E487" s="8">
        <f>'入力シート'!D489&amp;""</f>
      </c>
      <c r="F487" s="8">
        <f>'入力シート'!E489&amp;""</f>
      </c>
      <c r="G487" s="8">
        <f>'入力シート'!F489&amp;""</f>
      </c>
      <c r="H487" s="8"/>
      <c r="I487" s="8">
        <f>'入力シート'!G489&amp;""</f>
      </c>
      <c r="J487" s="8">
        <f>'入力シート'!H489&amp;""</f>
      </c>
      <c r="K487" s="4">
        <f>'入力シート'!I489&amp;""</f>
      </c>
    </row>
    <row r="488" spans="1:11" ht="14.25">
      <c r="A488" s="1">
        <v>2800</v>
      </c>
      <c r="B488" s="8">
        <f>'入力シート'!A490&amp;""</f>
      </c>
      <c r="C488" s="8">
        <f>'入力シート'!B490&amp;""</f>
      </c>
      <c r="D488" s="8">
        <f>'入力シート'!C490&amp;""</f>
      </c>
      <c r="E488" s="8">
        <f>'入力シート'!D490&amp;""</f>
      </c>
      <c r="F488" s="8">
        <f>'入力シート'!E490&amp;""</f>
      </c>
      <c r="G488" s="8">
        <f>'入力シート'!F490&amp;""</f>
      </c>
      <c r="H488" s="8"/>
      <c r="I488" s="8">
        <f>'入力シート'!G490&amp;""</f>
      </c>
      <c r="J488" s="8">
        <f>'入力シート'!H490&amp;""</f>
      </c>
      <c r="K488" s="4">
        <f>'入力シート'!I490&amp;""</f>
      </c>
    </row>
    <row r="489" spans="1:11" ht="14.25">
      <c r="A489" s="1">
        <v>2800</v>
      </c>
      <c r="B489" s="8">
        <f>'入力シート'!A491&amp;""</f>
      </c>
      <c r="C489" s="8">
        <f>'入力シート'!B491&amp;""</f>
      </c>
      <c r="D489" s="8">
        <f>'入力シート'!C491&amp;""</f>
      </c>
      <c r="E489" s="8">
        <f>'入力シート'!D491&amp;""</f>
      </c>
      <c r="F489" s="8">
        <f>'入力シート'!E491&amp;""</f>
      </c>
      <c r="G489" s="8">
        <f>'入力シート'!F491&amp;""</f>
      </c>
      <c r="H489" s="8"/>
      <c r="I489" s="8">
        <f>'入力シート'!G491&amp;""</f>
      </c>
      <c r="J489" s="8">
        <f>'入力シート'!H491&amp;""</f>
      </c>
      <c r="K489" s="4">
        <f>'入力シート'!I491&amp;""</f>
      </c>
    </row>
    <row r="490" spans="1:11" ht="14.25">
      <c r="A490" s="1">
        <v>2800</v>
      </c>
      <c r="B490" s="8">
        <f>'入力シート'!A492&amp;""</f>
      </c>
      <c r="C490" s="8">
        <f>'入力シート'!B492&amp;""</f>
      </c>
      <c r="D490" s="8">
        <f>'入力シート'!C492&amp;""</f>
      </c>
      <c r="E490" s="8">
        <f>'入力シート'!D492&amp;""</f>
      </c>
      <c r="F490" s="8">
        <f>'入力シート'!E492&amp;""</f>
      </c>
      <c r="G490" s="8">
        <f>'入力シート'!F492&amp;""</f>
      </c>
      <c r="H490" s="8"/>
      <c r="I490" s="8">
        <f>'入力シート'!G492&amp;""</f>
      </c>
      <c r="J490" s="8">
        <f>'入力シート'!H492&amp;""</f>
      </c>
      <c r="K490" s="4">
        <f>'入力シート'!I492&amp;""</f>
      </c>
    </row>
    <row r="491" spans="1:11" ht="14.25">
      <c r="A491" s="1">
        <v>2800</v>
      </c>
      <c r="B491" s="8">
        <f>'入力シート'!A493&amp;""</f>
      </c>
      <c r="C491" s="8">
        <f>'入力シート'!B493&amp;""</f>
      </c>
      <c r="D491" s="8">
        <f>'入力シート'!C493&amp;""</f>
      </c>
      <c r="E491" s="8">
        <f>'入力シート'!D493&amp;""</f>
      </c>
      <c r="F491" s="8">
        <f>'入力シート'!E493&amp;""</f>
      </c>
      <c r="G491" s="8">
        <f>'入力シート'!F493&amp;""</f>
      </c>
      <c r="H491" s="8"/>
      <c r="I491" s="8">
        <f>'入力シート'!G493&amp;""</f>
      </c>
      <c r="J491" s="8">
        <f>'入力シート'!H493&amp;""</f>
      </c>
      <c r="K491" s="4">
        <f>'入力シート'!I493&amp;""</f>
      </c>
    </row>
    <row r="492" spans="1:11" ht="14.25">
      <c r="A492" s="1">
        <v>2800</v>
      </c>
      <c r="B492" s="8">
        <f>'入力シート'!A494&amp;""</f>
      </c>
      <c r="C492" s="8">
        <f>'入力シート'!B494&amp;""</f>
      </c>
      <c r="D492" s="8">
        <f>'入力シート'!C494&amp;""</f>
      </c>
      <c r="E492" s="8">
        <f>'入力シート'!D494&amp;""</f>
      </c>
      <c r="F492" s="8">
        <f>'入力シート'!E494&amp;""</f>
      </c>
      <c r="G492" s="8">
        <f>'入力シート'!F494&amp;""</f>
      </c>
      <c r="H492" s="8"/>
      <c r="I492" s="8">
        <f>'入力シート'!G494&amp;""</f>
      </c>
      <c r="J492" s="8">
        <f>'入力シート'!H494&amp;""</f>
      </c>
      <c r="K492" s="4">
        <f>'入力シート'!I494&amp;""</f>
      </c>
    </row>
    <row r="493" spans="1:11" ht="14.25">
      <c r="A493" s="1">
        <v>2800</v>
      </c>
      <c r="B493" s="8">
        <f>'入力シート'!A495&amp;""</f>
      </c>
      <c r="C493" s="8">
        <f>'入力シート'!B495&amp;""</f>
      </c>
      <c r="D493" s="8">
        <f>'入力シート'!C495&amp;""</f>
      </c>
      <c r="E493" s="8">
        <f>'入力シート'!D495&amp;""</f>
      </c>
      <c r="F493" s="8">
        <f>'入力シート'!E495&amp;""</f>
      </c>
      <c r="G493" s="8">
        <f>'入力シート'!F495&amp;""</f>
      </c>
      <c r="H493" s="8"/>
      <c r="I493" s="8">
        <f>'入力シート'!G495&amp;""</f>
      </c>
      <c r="J493" s="8">
        <f>'入力シート'!H495&amp;""</f>
      </c>
      <c r="K493" s="4">
        <f>'入力シート'!I495&amp;""</f>
      </c>
    </row>
    <row r="494" spans="1:11" ht="14.25">
      <c r="A494" s="1">
        <v>2800</v>
      </c>
      <c r="B494" s="8">
        <f>'入力シート'!A496&amp;""</f>
      </c>
      <c r="C494" s="8">
        <f>'入力シート'!B496&amp;""</f>
      </c>
      <c r="D494" s="8">
        <f>'入力シート'!C496&amp;""</f>
      </c>
      <c r="E494" s="8">
        <f>'入力シート'!D496&amp;""</f>
      </c>
      <c r="F494" s="8">
        <f>'入力シート'!E496&amp;""</f>
      </c>
      <c r="G494" s="8">
        <f>'入力シート'!F496&amp;""</f>
      </c>
      <c r="H494" s="8"/>
      <c r="I494" s="8">
        <f>'入力シート'!G496&amp;""</f>
      </c>
      <c r="J494" s="8">
        <f>'入力シート'!H496&amp;""</f>
      </c>
      <c r="K494" s="4">
        <f>'入力シート'!I496&amp;""</f>
      </c>
    </row>
    <row r="495" spans="1:11" ht="14.25">
      <c r="A495" s="1">
        <v>2800</v>
      </c>
      <c r="B495" s="8">
        <f>'入力シート'!A497&amp;""</f>
      </c>
      <c r="C495" s="8">
        <f>'入力シート'!B497&amp;""</f>
      </c>
      <c r="D495" s="8">
        <f>'入力シート'!C497&amp;""</f>
      </c>
      <c r="E495" s="8">
        <f>'入力シート'!D497&amp;""</f>
      </c>
      <c r="F495" s="8">
        <f>'入力シート'!E497&amp;""</f>
      </c>
      <c r="G495" s="8">
        <f>'入力シート'!F497&amp;""</f>
      </c>
      <c r="H495" s="8"/>
      <c r="I495" s="8">
        <f>'入力シート'!G497&amp;""</f>
      </c>
      <c r="J495" s="8">
        <f>'入力シート'!H497&amp;""</f>
      </c>
      <c r="K495" s="4">
        <f>'入力シート'!I497&amp;""</f>
      </c>
    </row>
    <row r="496" spans="1:11" ht="14.25">
      <c r="A496" s="1">
        <v>2800</v>
      </c>
      <c r="B496" s="8">
        <f>'入力シート'!A498&amp;""</f>
      </c>
      <c r="C496" s="8">
        <f>'入力シート'!B498&amp;""</f>
      </c>
      <c r="D496" s="8">
        <f>'入力シート'!C498&amp;""</f>
      </c>
      <c r="E496" s="8">
        <f>'入力シート'!D498&amp;""</f>
      </c>
      <c r="F496" s="8">
        <f>'入力シート'!E498&amp;""</f>
      </c>
      <c r="G496" s="8">
        <f>'入力シート'!F498&amp;""</f>
      </c>
      <c r="H496" s="8"/>
      <c r="I496" s="8">
        <f>'入力シート'!G498&amp;""</f>
      </c>
      <c r="J496" s="8">
        <f>'入力シート'!H498&amp;""</f>
      </c>
      <c r="K496" s="4">
        <f>'入力シート'!I498&amp;""</f>
      </c>
    </row>
    <row r="497" spans="1:11" ht="14.25">
      <c r="A497" s="1">
        <v>2800</v>
      </c>
      <c r="B497" s="8">
        <f>'入力シート'!A499&amp;""</f>
      </c>
      <c r="C497" s="8">
        <f>'入力シート'!B499&amp;""</f>
      </c>
      <c r="D497" s="8">
        <f>'入力シート'!C499&amp;""</f>
      </c>
      <c r="E497" s="8">
        <f>'入力シート'!D499&amp;""</f>
      </c>
      <c r="F497" s="8">
        <f>'入力シート'!E499&amp;""</f>
      </c>
      <c r="G497" s="8">
        <f>'入力シート'!F499&amp;""</f>
      </c>
      <c r="H497" s="8"/>
      <c r="I497" s="8">
        <f>'入力シート'!G499&amp;""</f>
      </c>
      <c r="J497" s="8">
        <f>'入力シート'!H499&amp;""</f>
      </c>
      <c r="K497" s="4">
        <f>'入力シート'!I499&amp;""</f>
      </c>
    </row>
    <row r="498" spans="1:11" ht="14.25">
      <c r="A498" s="1">
        <v>2800</v>
      </c>
      <c r="B498" s="8">
        <f>'入力シート'!A500&amp;""</f>
      </c>
      <c r="C498" s="8">
        <f>'入力シート'!B500&amp;""</f>
      </c>
      <c r="D498" s="8">
        <f>'入力シート'!C500&amp;""</f>
      </c>
      <c r="E498" s="8">
        <f>'入力シート'!D500&amp;""</f>
      </c>
      <c r="F498" s="8">
        <f>'入力シート'!E500&amp;""</f>
      </c>
      <c r="G498" s="8">
        <f>'入力シート'!F500&amp;""</f>
      </c>
      <c r="H498" s="8"/>
      <c r="I498" s="8">
        <f>'入力シート'!G500&amp;""</f>
      </c>
      <c r="J498" s="8">
        <f>'入力シート'!H500&amp;""</f>
      </c>
      <c r="K498" s="4">
        <f>'入力シート'!I500&amp;""</f>
      </c>
    </row>
    <row r="499" spans="1:11" ht="14.25">
      <c r="A499" s="1">
        <v>2800</v>
      </c>
      <c r="B499" s="8">
        <f>'入力シート'!A501&amp;""</f>
      </c>
      <c r="C499" s="8">
        <f>'入力シート'!B501&amp;""</f>
      </c>
      <c r="D499" s="8">
        <f>'入力シート'!C501&amp;""</f>
      </c>
      <c r="E499" s="8">
        <f>'入力シート'!D501&amp;""</f>
      </c>
      <c r="F499" s="8">
        <f>'入力シート'!E501&amp;""</f>
      </c>
      <c r="G499" s="8">
        <f>'入力シート'!F501&amp;""</f>
      </c>
      <c r="H499" s="8"/>
      <c r="I499" s="8">
        <f>'入力シート'!G501&amp;""</f>
      </c>
      <c r="J499" s="8">
        <f>'入力シート'!H501&amp;""</f>
      </c>
      <c r="K499" s="4">
        <f>'入力シート'!I501&amp;""</f>
      </c>
    </row>
    <row r="500" spans="1:11" ht="14.25">
      <c r="A500" s="1">
        <v>2800</v>
      </c>
      <c r="B500" s="8">
        <f>'入力シート'!A502&amp;""</f>
      </c>
      <c r="C500" s="8">
        <f>'入力シート'!B502&amp;""</f>
      </c>
      <c r="D500" s="8">
        <f>'入力シート'!C502&amp;""</f>
      </c>
      <c r="E500" s="8">
        <f>'入力シート'!D502&amp;""</f>
      </c>
      <c r="F500" s="8">
        <f>'入力シート'!E502&amp;""</f>
      </c>
      <c r="G500" s="8">
        <f>'入力シート'!F502&amp;""</f>
      </c>
      <c r="H500" s="8"/>
      <c r="I500" s="8">
        <f>'入力シート'!G502&amp;""</f>
      </c>
      <c r="J500" s="8">
        <f>'入力シート'!H502&amp;""</f>
      </c>
      <c r="K500" s="4">
        <f>'入力シート'!I502&amp;""</f>
      </c>
    </row>
    <row r="501" spans="1:11" ht="14.25">
      <c r="A501" s="1">
        <v>2800</v>
      </c>
      <c r="B501" s="8">
        <f>'入力シート'!A503&amp;""</f>
      </c>
      <c r="C501" s="8">
        <f>'入力シート'!B503&amp;""</f>
      </c>
      <c r="D501" s="8">
        <f>'入力シート'!C503&amp;""</f>
      </c>
      <c r="E501" s="8">
        <f>'入力シート'!D503&amp;""</f>
      </c>
      <c r="F501" s="8">
        <f>'入力シート'!E503&amp;""</f>
      </c>
      <c r="G501" s="8">
        <f>'入力シート'!F503&amp;""</f>
      </c>
      <c r="H501" s="8"/>
      <c r="I501" s="8">
        <f>'入力シート'!G503&amp;""</f>
      </c>
      <c r="J501" s="8">
        <f>'入力シート'!H503&amp;""</f>
      </c>
      <c r="K501" s="4">
        <f>'入力シート'!I503&amp;""</f>
      </c>
    </row>
    <row r="502" spans="1:11" ht="14.25">
      <c r="A502" s="1">
        <v>2800</v>
      </c>
      <c r="B502" s="8">
        <f>'入力シート'!A504&amp;""</f>
      </c>
      <c r="C502" s="8">
        <f>'入力シート'!B504&amp;""</f>
      </c>
      <c r="D502" s="8">
        <f>'入力シート'!C504&amp;""</f>
      </c>
      <c r="E502" s="8">
        <f>'入力シート'!D504&amp;""</f>
      </c>
      <c r="F502" s="8">
        <f>'入力シート'!E504&amp;""</f>
      </c>
      <c r="G502" s="8">
        <f>'入力シート'!F504&amp;""</f>
      </c>
      <c r="H502" s="8"/>
      <c r="I502" s="8">
        <f>'入力シート'!G504&amp;""</f>
      </c>
      <c r="J502" s="8">
        <f>'入力シート'!H504&amp;""</f>
      </c>
      <c r="K502" s="4">
        <f>'入力シート'!I504&amp;""</f>
      </c>
    </row>
    <row r="503" spans="1:11" ht="14.25">
      <c r="A503" s="1">
        <v>2800</v>
      </c>
      <c r="B503" s="8">
        <f>'入力シート'!A505&amp;""</f>
      </c>
      <c r="C503" s="8">
        <f>'入力シート'!B505&amp;""</f>
      </c>
      <c r="D503" s="8">
        <f>'入力シート'!C505&amp;""</f>
      </c>
      <c r="E503" s="8">
        <f>'入力シート'!D505&amp;""</f>
      </c>
      <c r="F503" s="8">
        <f>'入力シート'!E505&amp;""</f>
      </c>
      <c r="G503" s="8">
        <f>'入力シート'!F505&amp;""</f>
      </c>
      <c r="H503" s="8"/>
      <c r="I503" s="8">
        <f>'入力シート'!G505&amp;""</f>
      </c>
      <c r="J503" s="8">
        <f>'入力シート'!H505&amp;""</f>
      </c>
      <c r="K503" s="4">
        <f>'入力シート'!I505&amp;""</f>
      </c>
    </row>
    <row r="504" spans="1:11" ht="14.25">
      <c r="A504" s="1">
        <v>2800</v>
      </c>
      <c r="B504" s="8">
        <f>'入力シート'!A506&amp;""</f>
      </c>
      <c r="C504" s="8">
        <f>'入力シート'!B506&amp;""</f>
      </c>
      <c r="D504" s="8">
        <f>'入力シート'!C506&amp;""</f>
      </c>
      <c r="E504" s="8">
        <f>'入力シート'!D506&amp;""</f>
      </c>
      <c r="F504" s="8">
        <f>'入力シート'!E506&amp;""</f>
      </c>
      <c r="G504" s="8">
        <f>'入力シート'!F506&amp;""</f>
      </c>
      <c r="H504" s="8"/>
      <c r="I504" s="8">
        <f>'入力シート'!G506&amp;""</f>
      </c>
      <c r="J504" s="8">
        <f>'入力シート'!H506&amp;""</f>
      </c>
      <c r="K504" s="4">
        <f>'入力シート'!I506&amp;""</f>
      </c>
    </row>
    <row r="505" spans="1:11" ht="14.25">
      <c r="A505" s="1">
        <v>2800</v>
      </c>
      <c r="B505" s="8">
        <f>'入力シート'!A507&amp;""</f>
      </c>
      <c r="C505" s="8">
        <f>'入力シート'!B507&amp;""</f>
      </c>
      <c r="D505" s="8">
        <f>'入力シート'!C507&amp;""</f>
      </c>
      <c r="E505" s="8">
        <f>'入力シート'!D507&amp;""</f>
      </c>
      <c r="F505" s="8">
        <f>'入力シート'!E507&amp;""</f>
      </c>
      <c r="G505" s="8">
        <f>'入力シート'!F507&amp;""</f>
      </c>
      <c r="H505" s="8"/>
      <c r="I505" s="8">
        <f>'入力シート'!G507&amp;""</f>
      </c>
      <c r="J505" s="8">
        <f>'入力シート'!H507&amp;""</f>
      </c>
      <c r="K505" s="4">
        <f>'入力シート'!I507&amp;""</f>
      </c>
    </row>
    <row r="506" spans="1:11" ht="14.25">
      <c r="A506" s="1">
        <v>2800</v>
      </c>
      <c r="B506" s="8">
        <f>'入力シート'!A508&amp;""</f>
      </c>
      <c r="C506" s="8">
        <f>'入力シート'!B508&amp;""</f>
      </c>
      <c r="D506" s="8">
        <f>'入力シート'!C508&amp;""</f>
      </c>
      <c r="E506" s="8">
        <f>'入力シート'!D508&amp;""</f>
      </c>
      <c r="F506" s="8">
        <f>'入力シート'!E508&amp;""</f>
      </c>
      <c r="G506" s="8">
        <f>'入力シート'!F508&amp;""</f>
      </c>
      <c r="H506" s="8"/>
      <c r="I506" s="8">
        <f>'入力シート'!G508&amp;""</f>
      </c>
      <c r="J506" s="8">
        <f>'入力シート'!H508&amp;""</f>
      </c>
      <c r="K506" s="4">
        <f>'入力シート'!I508&amp;""</f>
      </c>
    </row>
    <row r="507" spans="1:11" ht="14.25">
      <c r="A507" s="1">
        <v>2800</v>
      </c>
      <c r="B507" s="8">
        <f>'入力シート'!A509&amp;""</f>
      </c>
      <c r="C507" s="8">
        <f>'入力シート'!B509&amp;""</f>
      </c>
      <c r="D507" s="8">
        <f>'入力シート'!C509&amp;""</f>
      </c>
      <c r="E507" s="8">
        <f>'入力シート'!D509&amp;""</f>
      </c>
      <c r="F507" s="8">
        <f>'入力シート'!E509&amp;""</f>
      </c>
      <c r="G507" s="8">
        <f>'入力シート'!F509&amp;""</f>
      </c>
      <c r="H507" s="8"/>
      <c r="I507" s="8">
        <f>'入力シート'!G509&amp;""</f>
      </c>
      <c r="J507" s="8">
        <f>'入力シート'!H509&amp;""</f>
      </c>
      <c r="K507" s="4">
        <f>'入力シート'!I509&amp;""</f>
      </c>
    </row>
    <row r="508" spans="1:11" ht="14.25">
      <c r="A508" s="1">
        <v>2800</v>
      </c>
      <c r="B508" s="8">
        <f>'入力シート'!A510&amp;""</f>
      </c>
      <c r="C508" s="8">
        <f>'入力シート'!B510&amp;""</f>
      </c>
      <c r="D508" s="8">
        <f>'入力シート'!C510&amp;""</f>
      </c>
      <c r="E508" s="8">
        <f>'入力シート'!D510&amp;""</f>
      </c>
      <c r="F508" s="8">
        <f>'入力シート'!E510&amp;""</f>
      </c>
      <c r="G508" s="8">
        <f>'入力シート'!F510&amp;""</f>
      </c>
      <c r="H508" s="8"/>
      <c r="I508" s="8">
        <f>'入力シート'!G510&amp;""</f>
      </c>
      <c r="J508" s="8">
        <f>'入力シート'!H510&amp;""</f>
      </c>
      <c r="K508" s="4">
        <f>'入力シート'!I510&amp;""</f>
      </c>
    </row>
    <row r="509" spans="1:11" ht="14.25">
      <c r="A509" s="1">
        <v>2800</v>
      </c>
      <c r="B509" s="8">
        <f>'入力シート'!A511&amp;""</f>
      </c>
      <c r="C509" s="8">
        <f>'入力シート'!B511&amp;""</f>
      </c>
      <c r="D509" s="8">
        <f>'入力シート'!C511&amp;""</f>
      </c>
      <c r="E509" s="8">
        <f>'入力シート'!D511&amp;""</f>
      </c>
      <c r="F509" s="8">
        <f>'入力シート'!E511&amp;""</f>
      </c>
      <c r="G509" s="8">
        <f>'入力シート'!F511&amp;""</f>
      </c>
      <c r="H509" s="8"/>
      <c r="I509" s="8">
        <f>'入力シート'!G511&amp;""</f>
      </c>
      <c r="J509" s="8">
        <f>'入力シート'!H511&amp;""</f>
      </c>
      <c r="K509" s="4">
        <f>'入力シート'!I511&amp;""</f>
      </c>
    </row>
    <row r="510" spans="1:11" ht="14.25">
      <c r="A510" s="1">
        <v>2800</v>
      </c>
      <c r="B510" s="8">
        <f>'入力シート'!A512&amp;""</f>
      </c>
      <c r="C510" s="8">
        <f>'入力シート'!B512&amp;""</f>
      </c>
      <c r="D510" s="8">
        <f>'入力シート'!C512&amp;""</f>
      </c>
      <c r="E510" s="8">
        <f>'入力シート'!D512&amp;""</f>
      </c>
      <c r="F510" s="8">
        <f>'入力シート'!E512&amp;""</f>
      </c>
      <c r="G510" s="8">
        <f>'入力シート'!F512&amp;""</f>
      </c>
      <c r="H510" s="8"/>
      <c r="I510" s="8">
        <f>'入力シート'!G512&amp;""</f>
      </c>
      <c r="J510" s="8">
        <f>'入力シート'!H512&amp;""</f>
      </c>
      <c r="K510" s="4">
        <f>'入力シート'!I512&amp;""</f>
      </c>
    </row>
    <row r="511" spans="1:11" ht="14.25">
      <c r="A511" s="1">
        <v>2800</v>
      </c>
      <c r="B511" s="8">
        <f>'入力シート'!A513&amp;""</f>
      </c>
      <c r="C511" s="8">
        <f>'入力シート'!B513&amp;""</f>
      </c>
      <c r="D511" s="8">
        <f>'入力シート'!C513&amp;""</f>
      </c>
      <c r="E511" s="8">
        <f>'入力シート'!D513&amp;""</f>
      </c>
      <c r="F511" s="8">
        <f>'入力シート'!E513&amp;""</f>
      </c>
      <c r="G511" s="8">
        <f>'入力シート'!F513&amp;""</f>
      </c>
      <c r="H511" s="8"/>
      <c r="I511" s="8">
        <f>'入力シート'!G513&amp;""</f>
      </c>
      <c r="J511" s="8">
        <f>'入力シート'!H513&amp;""</f>
      </c>
      <c r="K511" s="4">
        <f>'入力シート'!I513&amp;""</f>
      </c>
    </row>
    <row r="512" spans="1:11" ht="14.25">
      <c r="A512" s="1">
        <v>2800</v>
      </c>
      <c r="B512" s="8">
        <f>'入力シート'!A514&amp;""</f>
      </c>
      <c r="C512" s="8">
        <f>'入力シート'!B514&amp;""</f>
      </c>
      <c r="D512" s="8">
        <f>'入力シート'!C514&amp;""</f>
      </c>
      <c r="E512" s="8">
        <f>'入力シート'!D514&amp;""</f>
      </c>
      <c r="F512" s="8">
        <f>'入力シート'!E514&amp;""</f>
      </c>
      <c r="G512" s="8">
        <f>'入力シート'!F514&amp;""</f>
      </c>
      <c r="H512" s="8"/>
      <c r="I512" s="8">
        <f>'入力シート'!G514&amp;""</f>
      </c>
      <c r="J512" s="8">
        <f>'入力シート'!H514&amp;""</f>
      </c>
      <c r="K512" s="4">
        <f>'入力シート'!I514&amp;""</f>
      </c>
    </row>
    <row r="513" spans="1:11" ht="14.25">
      <c r="A513" s="1">
        <v>2800</v>
      </c>
      <c r="B513" s="8">
        <f>'入力シート'!A515&amp;""</f>
      </c>
      <c r="C513" s="8">
        <f>'入力シート'!B515&amp;""</f>
      </c>
      <c r="D513" s="8">
        <f>'入力シート'!C515&amp;""</f>
      </c>
      <c r="E513" s="8">
        <f>'入力シート'!D515&amp;""</f>
      </c>
      <c r="F513" s="8">
        <f>'入力シート'!E515&amp;""</f>
      </c>
      <c r="G513" s="8">
        <f>'入力シート'!F515&amp;""</f>
      </c>
      <c r="H513" s="8"/>
      <c r="I513" s="8">
        <f>'入力シート'!G515&amp;""</f>
      </c>
      <c r="J513" s="8">
        <f>'入力シート'!H515&amp;""</f>
      </c>
      <c r="K513" s="4">
        <f>'入力シート'!I515&amp;""</f>
      </c>
    </row>
    <row r="514" spans="1:11" ht="14.25">
      <c r="A514" s="1">
        <v>2800</v>
      </c>
      <c r="B514" s="8">
        <f>'入力シート'!A516&amp;""</f>
      </c>
      <c r="C514" s="8">
        <f>'入力シート'!B516&amp;""</f>
      </c>
      <c r="D514" s="8">
        <f>'入力シート'!C516&amp;""</f>
      </c>
      <c r="E514" s="8">
        <f>'入力シート'!D516&amp;""</f>
      </c>
      <c r="F514" s="8">
        <f>'入力シート'!E516&amp;""</f>
      </c>
      <c r="G514" s="8">
        <f>'入力シート'!F516&amp;""</f>
      </c>
      <c r="H514" s="8"/>
      <c r="I514" s="8">
        <f>'入力シート'!G516&amp;""</f>
      </c>
      <c r="J514" s="8">
        <f>'入力シート'!H516&amp;""</f>
      </c>
      <c r="K514" s="4">
        <f>'入力シート'!I516&amp;""</f>
      </c>
    </row>
    <row r="515" spans="1:11" ht="14.25">
      <c r="A515" s="1">
        <v>2800</v>
      </c>
      <c r="B515" s="8">
        <f>'入力シート'!A517&amp;""</f>
      </c>
      <c r="C515" s="8">
        <f>'入力シート'!B517&amp;""</f>
      </c>
      <c r="D515" s="8">
        <f>'入力シート'!C517&amp;""</f>
      </c>
      <c r="E515" s="8">
        <f>'入力シート'!D517&amp;""</f>
      </c>
      <c r="F515" s="8">
        <f>'入力シート'!E517&amp;""</f>
      </c>
      <c r="G515" s="8">
        <f>'入力シート'!F517&amp;""</f>
      </c>
      <c r="H515" s="8"/>
      <c r="I515" s="8">
        <f>'入力シート'!G517&amp;""</f>
      </c>
      <c r="J515" s="8">
        <f>'入力シート'!H517&amp;""</f>
      </c>
      <c r="K515" s="4">
        <f>'入力シート'!I517&amp;""</f>
      </c>
    </row>
    <row r="516" spans="1:11" ht="14.25">
      <c r="A516" s="1">
        <v>2800</v>
      </c>
      <c r="B516" s="8">
        <f>'入力シート'!A518&amp;""</f>
      </c>
      <c r="C516" s="8">
        <f>'入力シート'!B518&amp;""</f>
      </c>
      <c r="D516" s="8">
        <f>'入力シート'!C518&amp;""</f>
      </c>
      <c r="E516" s="8">
        <f>'入力シート'!D518&amp;""</f>
      </c>
      <c r="F516" s="8">
        <f>'入力シート'!E518&amp;""</f>
      </c>
      <c r="G516" s="8">
        <f>'入力シート'!F518&amp;""</f>
      </c>
      <c r="H516" s="8"/>
      <c r="I516" s="8">
        <f>'入力シート'!G518&amp;""</f>
      </c>
      <c r="J516" s="8">
        <f>'入力シート'!H518&amp;""</f>
      </c>
      <c r="K516" s="4">
        <f>'入力シート'!I518&amp;""</f>
      </c>
    </row>
    <row r="517" spans="1:11" ht="14.25">
      <c r="A517" s="1">
        <v>2800</v>
      </c>
      <c r="B517" s="8">
        <f>'入力シート'!A519&amp;""</f>
      </c>
      <c r="C517" s="8">
        <f>'入力シート'!B519&amp;""</f>
      </c>
      <c r="D517" s="8">
        <f>'入力シート'!C519&amp;""</f>
      </c>
      <c r="E517" s="8">
        <f>'入力シート'!D519&amp;""</f>
      </c>
      <c r="F517" s="8">
        <f>'入力シート'!E519&amp;""</f>
      </c>
      <c r="G517" s="8">
        <f>'入力シート'!F519&amp;""</f>
      </c>
      <c r="H517" s="8"/>
      <c r="I517" s="8">
        <f>'入力シート'!G519&amp;""</f>
      </c>
      <c r="J517" s="8">
        <f>'入力シート'!H519&amp;""</f>
      </c>
      <c r="K517" s="4">
        <f>'入力シート'!I519&amp;""</f>
      </c>
    </row>
    <row r="518" spans="1:11" ht="14.25">
      <c r="A518" s="1">
        <v>2800</v>
      </c>
      <c r="B518" s="8">
        <f>'入力シート'!A520&amp;""</f>
      </c>
      <c r="C518" s="8">
        <f>'入力シート'!B520&amp;""</f>
      </c>
      <c r="D518" s="8">
        <f>'入力シート'!C520&amp;""</f>
      </c>
      <c r="E518" s="8">
        <f>'入力シート'!D520&amp;""</f>
      </c>
      <c r="F518" s="8">
        <f>'入力シート'!E520&amp;""</f>
      </c>
      <c r="G518" s="8">
        <f>'入力シート'!F520&amp;""</f>
      </c>
      <c r="H518" s="8"/>
      <c r="I518" s="8">
        <f>'入力シート'!G520&amp;""</f>
      </c>
      <c r="J518" s="8">
        <f>'入力シート'!H520&amp;""</f>
      </c>
      <c r="K518" s="4">
        <f>'入力シート'!I520&amp;""</f>
      </c>
    </row>
    <row r="519" spans="1:11" ht="14.25">
      <c r="A519" s="1">
        <v>2800</v>
      </c>
      <c r="B519" s="8">
        <f>'入力シート'!A521&amp;""</f>
      </c>
      <c r="C519" s="8">
        <f>'入力シート'!B521&amp;""</f>
      </c>
      <c r="D519" s="8">
        <f>'入力シート'!C521&amp;""</f>
      </c>
      <c r="E519" s="8">
        <f>'入力シート'!D521&amp;""</f>
      </c>
      <c r="F519" s="8">
        <f>'入力シート'!E521&amp;""</f>
      </c>
      <c r="G519" s="8">
        <f>'入力シート'!F521&amp;""</f>
      </c>
      <c r="H519" s="8"/>
      <c r="I519" s="8">
        <f>'入力シート'!G521&amp;""</f>
      </c>
      <c r="J519" s="8">
        <f>'入力シート'!H521&amp;""</f>
      </c>
      <c r="K519" s="4">
        <f>'入力シート'!I521&amp;""</f>
      </c>
    </row>
    <row r="520" spans="1:11" ht="14.25">
      <c r="A520" s="1">
        <v>2800</v>
      </c>
      <c r="B520" s="8">
        <f>'入力シート'!A522&amp;""</f>
      </c>
      <c r="C520" s="8">
        <f>'入力シート'!B522&amp;""</f>
      </c>
      <c r="D520" s="8">
        <f>'入力シート'!C522&amp;""</f>
      </c>
      <c r="E520" s="8">
        <f>'入力シート'!D522&amp;""</f>
      </c>
      <c r="F520" s="8">
        <f>'入力シート'!E522&amp;""</f>
      </c>
      <c r="G520" s="8">
        <f>'入力シート'!F522&amp;""</f>
      </c>
      <c r="H520" s="8"/>
      <c r="I520" s="8">
        <f>'入力シート'!G522&amp;""</f>
      </c>
      <c r="J520" s="8">
        <f>'入力シート'!H522&amp;""</f>
      </c>
      <c r="K520" s="4">
        <f>'入力シート'!I522&amp;""</f>
      </c>
    </row>
    <row r="521" spans="1:11" ht="14.25">
      <c r="A521" s="1">
        <v>2800</v>
      </c>
      <c r="B521" s="8">
        <f>'入力シート'!A523&amp;""</f>
      </c>
      <c r="C521" s="8">
        <f>'入力シート'!B523&amp;""</f>
      </c>
      <c r="D521" s="8">
        <f>'入力シート'!C523&amp;""</f>
      </c>
      <c r="E521" s="8">
        <f>'入力シート'!D523&amp;""</f>
      </c>
      <c r="F521" s="8">
        <f>'入力シート'!E523&amp;""</f>
      </c>
      <c r="G521" s="8">
        <f>'入力シート'!F523&amp;""</f>
      </c>
      <c r="H521" s="8"/>
      <c r="I521" s="8">
        <f>'入力シート'!G523&amp;""</f>
      </c>
      <c r="J521" s="8">
        <f>'入力シート'!H523&amp;""</f>
      </c>
      <c r="K521" s="4">
        <f>'入力シート'!I523&amp;""</f>
      </c>
    </row>
    <row r="522" spans="1:11" ht="14.25">
      <c r="A522" s="1">
        <v>2800</v>
      </c>
      <c r="B522" s="8">
        <f>'入力シート'!A524&amp;""</f>
      </c>
      <c r="C522" s="8">
        <f>'入力シート'!B524&amp;""</f>
      </c>
      <c r="D522" s="8">
        <f>'入力シート'!C524&amp;""</f>
      </c>
      <c r="E522" s="8">
        <f>'入力シート'!D524&amp;""</f>
      </c>
      <c r="F522" s="8">
        <f>'入力シート'!E524&amp;""</f>
      </c>
      <c r="G522" s="8">
        <f>'入力シート'!F524&amp;""</f>
      </c>
      <c r="H522" s="8"/>
      <c r="I522" s="8">
        <f>'入力シート'!G524&amp;""</f>
      </c>
      <c r="J522" s="8">
        <f>'入力シート'!H524&amp;""</f>
      </c>
      <c r="K522" s="4">
        <f>'入力シート'!I524&amp;""</f>
      </c>
    </row>
    <row r="523" spans="1:11" ht="14.25">
      <c r="A523" s="1">
        <v>2800</v>
      </c>
      <c r="B523" s="8">
        <f>'入力シート'!A525&amp;""</f>
      </c>
      <c r="C523" s="8">
        <f>'入力シート'!B525&amp;""</f>
      </c>
      <c r="D523" s="8">
        <f>'入力シート'!C525&amp;""</f>
      </c>
      <c r="E523" s="8">
        <f>'入力シート'!D525&amp;""</f>
      </c>
      <c r="F523" s="8">
        <f>'入力シート'!E525&amp;""</f>
      </c>
      <c r="G523" s="8">
        <f>'入力シート'!F525&amp;""</f>
      </c>
      <c r="H523" s="8"/>
      <c r="I523" s="8">
        <f>'入力シート'!G525&amp;""</f>
      </c>
      <c r="J523" s="8">
        <f>'入力シート'!H525&amp;""</f>
      </c>
      <c r="K523" s="4">
        <f>'入力シート'!I525&amp;""</f>
      </c>
    </row>
    <row r="524" spans="1:11" ht="14.25">
      <c r="A524" s="1">
        <v>2800</v>
      </c>
      <c r="B524" s="8">
        <f>'入力シート'!A526&amp;""</f>
      </c>
      <c r="C524" s="8">
        <f>'入力シート'!B526&amp;""</f>
      </c>
      <c r="D524" s="8">
        <f>'入力シート'!C526&amp;""</f>
      </c>
      <c r="E524" s="8">
        <f>'入力シート'!D526&amp;""</f>
      </c>
      <c r="F524" s="8">
        <f>'入力シート'!E526&amp;""</f>
      </c>
      <c r="G524" s="8">
        <f>'入力シート'!F526&amp;""</f>
      </c>
      <c r="H524" s="8"/>
      <c r="I524" s="8">
        <f>'入力シート'!G526&amp;""</f>
      </c>
      <c r="J524" s="8">
        <f>'入力シート'!H526&amp;""</f>
      </c>
      <c r="K524" s="4">
        <f>'入力シート'!I526&amp;""</f>
      </c>
    </row>
    <row r="525" spans="1:11" ht="14.25">
      <c r="A525" s="1">
        <v>2800</v>
      </c>
      <c r="B525" s="8">
        <f>'入力シート'!A527&amp;""</f>
      </c>
      <c r="C525" s="8">
        <f>'入力シート'!B527&amp;""</f>
      </c>
      <c r="D525" s="8">
        <f>'入力シート'!C527&amp;""</f>
      </c>
      <c r="E525" s="8">
        <f>'入力シート'!D527&amp;""</f>
      </c>
      <c r="F525" s="8">
        <f>'入力シート'!E527&amp;""</f>
      </c>
      <c r="G525" s="8">
        <f>'入力シート'!F527&amp;""</f>
      </c>
      <c r="H525" s="8"/>
      <c r="I525" s="8">
        <f>'入力シート'!G527&amp;""</f>
      </c>
      <c r="J525" s="8">
        <f>'入力シート'!H527&amp;""</f>
      </c>
      <c r="K525" s="4">
        <f>'入力シート'!I527&amp;""</f>
      </c>
    </row>
    <row r="526" spans="1:11" ht="14.25">
      <c r="A526" s="1">
        <v>2800</v>
      </c>
      <c r="B526" s="8">
        <f>'入力シート'!A528&amp;""</f>
      </c>
      <c r="C526" s="8">
        <f>'入力シート'!B528&amp;""</f>
      </c>
      <c r="D526" s="8">
        <f>'入力シート'!C528&amp;""</f>
      </c>
      <c r="E526" s="8">
        <f>'入力シート'!D528&amp;""</f>
      </c>
      <c r="F526" s="8">
        <f>'入力シート'!E528&amp;""</f>
      </c>
      <c r="G526" s="8">
        <f>'入力シート'!F528&amp;""</f>
      </c>
      <c r="H526" s="8"/>
      <c r="I526" s="8">
        <f>'入力シート'!G528&amp;""</f>
      </c>
      <c r="J526" s="8">
        <f>'入力シート'!H528&amp;""</f>
      </c>
      <c r="K526" s="4">
        <f>'入力シート'!I528&amp;""</f>
      </c>
    </row>
    <row r="527" spans="1:11" ht="14.25">
      <c r="A527" s="1">
        <v>2800</v>
      </c>
      <c r="B527" s="8">
        <f>'入力シート'!A529&amp;""</f>
      </c>
      <c r="C527" s="8">
        <f>'入力シート'!B529&amp;""</f>
      </c>
      <c r="D527" s="8">
        <f>'入力シート'!C529&amp;""</f>
      </c>
      <c r="E527" s="8">
        <f>'入力シート'!D529&amp;""</f>
      </c>
      <c r="F527" s="8">
        <f>'入力シート'!E529&amp;""</f>
      </c>
      <c r="G527" s="8">
        <f>'入力シート'!F529&amp;""</f>
      </c>
      <c r="H527" s="8"/>
      <c r="I527" s="8">
        <f>'入力シート'!G529&amp;""</f>
      </c>
      <c r="J527" s="8">
        <f>'入力シート'!H529&amp;""</f>
      </c>
      <c r="K527" s="4">
        <f>'入力シート'!I529&amp;""</f>
      </c>
    </row>
    <row r="528" spans="1:11" ht="14.25">
      <c r="A528" s="1">
        <v>2800</v>
      </c>
      <c r="B528" s="8">
        <f>'入力シート'!A530&amp;""</f>
      </c>
      <c r="C528" s="8">
        <f>'入力シート'!B530&amp;""</f>
      </c>
      <c r="D528" s="8">
        <f>'入力シート'!C530&amp;""</f>
      </c>
      <c r="E528" s="8">
        <f>'入力シート'!D530&amp;""</f>
      </c>
      <c r="F528" s="8">
        <f>'入力シート'!E530&amp;""</f>
      </c>
      <c r="G528" s="8">
        <f>'入力シート'!F530&amp;""</f>
      </c>
      <c r="H528" s="8"/>
      <c r="I528" s="8">
        <f>'入力シート'!G530&amp;""</f>
      </c>
      <c r="J528" s="8">
        <f>'入力シート'!H530&amp;""</f>
      </c>
      <c r="K528" s="4">
        <f>'入力シート'!I530&amp;""</f>
      </c>
    </row>
    <row r="529" spans="1:11" ht="14.25">
      <c r="A529" s="1">
        <v>2800</v>
      </c>
      <c r="B529" s="8">
        <f>'入力シート'!A531&amp;""</f>
      </c>
      <c r="C529" s="8">
        <f>'入力シート'!B531&amp;""</f>
      </c>
      <c r="D529" s="8">
        <f>'入力シート'!C531&amp;""</f>
      </c>
      <c r="E529" s="8">
        <f>'入力シート'!D531&amp;""</f>
      </c>
      <c r="F529" s="8">
        <f>'入力シート'!E531&amp;""</f>
      </c>
      <c r="G529" s="8">
        <f>'入力シート'!F531&amp;""</f>
      </c>
      <c r="H529" s="8"/>
      <c r="I529" s="8">
        <f>'入力シート'!G531&amp;""</f>
      </c>
      <c r="J529" s="8">
        <f>'入力シート'!H531&amp;""</f>
      </c>
      <c r="K529" s="4">
        <f>'入力シート'!I531&amp;""</f>
      </c>
    </row>
    <row r="530" spans="1:11" ht="14.25">
      <c r="A530" s="1">
        <v>2800</v>
      </c>
      <c r="B530" s="8">
        <f>'入力シート'!A532&amp;""</f>
      </c>
      <c r="C530" s="8">
        <f>'入力シート'!B532&amp;""</f>
      </c>
      <c r="D530" s="8">
        <f>'入力シート'!C532&amp;""</f>
      </c>
      <c r="E530" s="8">
        <f>'入力シート'!D532&amp;""</f>
      </c>
      <c r="F530" s="8">
        <f>'入力シート'!E532&amp;""</f>
      </c>
      <c r="G530" s="8">
        <f>'入力シート'!F532&amp;""</f>
      </c>
      <c r="H530" s="8"/>
      <c r="I530" s="8">
        <f>'入力シート'!G532&amp;""</f>
      </c>
      <c r="J530" s="8">
        <f>'入力シート'!H532&amp;""</f>
      </c>
      <c r="K530" s="4">
        <f>'入力シート'!I532&amp;""</f>
      </c>
    </row>
    <row r="531" spans="1:11" ht="14.25">
      <c r="A531" s="1">
        <v>2800</v>
      </c>
      <c r="B531" s="8">
        <f>'入力シート'!A533&amp;""</f>
      </c>
      <c r="C531" s="8">
        <f>'入力シート'!B533&amp;""</f>
      </c>
      <c r="D531" s="8">
        <f>'入力シート'!C533&amp;""</f>
      </c>
      <c r="E531" s="8">
        <f>'入力シート'!D533&amp;""</f>
      </c>
      <c r="F531" s="8">
        <f>'入力シート'!E533&amp;""</f>
      </c>
      <c r="G531" s="8">
        <f>'入力シート'!F533&amp;""</f>
      </c>
      <c r="H531" s="8"/>
      <c r="I531" s="8">
        <f>'入力シート'!G533&amp;""</f>
      </c>
      <c r="J531" s="8">
        <f>'入力シート'!H533&amp;""</f>
      </c>
      <c r="K531" s="4">
        <f>'入力シート'!I533&amp;""</f>
      </c>
    </row>
    <row r="532" spans="1:11" ht="14.25">
      <c r="A532" s="1">
        <v>2800</v>
      </c>
      <c r="B532" s="8">
        <f>'入力シート'!A534&amp;""</f>
      </c>
      <c r="C532" s="8">
        <f>'入力シート'!B534&amp;""</f>
      </c>
      <c r="D532" s="8">
        <f>'入力シート'!C534&amp;""</f>
      </c>
      <c r="E532" s="8">
        <f>'入力シート'!D534&amp;""</f>
      </c>
      <c r="F532" s="8">
        <f>'入力シート'!E534&amp;""</f>
      </c>
      <c r="G532" s="8">
        <f>'入力シート'!F534&amp;""</f>
      </c>
      <c r="H532" s="8"/>
      <c r="I532" s="8">
        <f>'入力シート'!G534&amp;""</f>
      </c>
      <c r="J532" s="8">
        <f>'入力シート'!H534&amp;""</f>
      </c>
      <c r="K532" s="4">
        <f>'入力シート'!I534&amp;""</f>
      </c>
    </row>
    <row r="533" spans="1:11" ht="14.25">
      <c r="A533" s="1">
        <v>2800</v>
      </c>
      <c r="B533" s="8">
        <f>'入力シート'!A535&amp;""</f>
      </c>
      <c r="C533" s="8">
        <f>'入力シート'!B535&amp;""</f>
      </c>
      <c r="D533" s="8">
        <f>'入力シート'!C535&amp;""</f>
      </c>
      <c r="E533" s="8">
        <f>'入力シート'!D535&amp;""</f>
      </c>
      <c r="F533" s="8">
        <f>'入力シート'!E535&amp;""</f>
      </c>
      <c r="G533" s="8">
        <f>'入力シート'!F535&amp;""</f>
      </c>
      <c r="H533" s="8"/>
      <c r="I533" s="8">
        <f>'入力シート'!G535&amp;""</f>
      </c>
      <c r="J533" s="8">
        <f>'入力シート'!H535&amp;""</f>
      </c>
      <c r="K533" s="4">
        <f>'入力シート'!I535&amp;""</f>
      </c>
    </row>
    <row r="534" spans="1:11" ht="14.25">
      <c r="A534" s="1">
        <v>2800</v>
      </c>
      <c r="B534" s="8">
        <f>'入力シート'!A536&amp;""</f>
      </c>
      <c r="C534" s="8">
        <f>'入力シート'!B536&amp;""</f>
      </c>
      <c r="D534" s="8">
        <f>'入力シート'!C536&amp;""</f>
      </c>
      <c r="E534" s="8">
        <f>'入力シート'!D536&amp;""</f>
      </c>
      <c r="F534" s="8">
        <f>'入力シート'!E536&amp;""</f>
      </c>
      <c r="G534" s="8">
        <f>'入力シート'!F536&amp;""</f>
      </c>
      <c r="H534" s="8"/>
      <c r="I534" s="8">
        <f>'入力シート'!G536&amp;""</f>
      </c>
      <c r="J534" s="8">
        <f>'入力シート'!H536&amp;""</f>
      </c>
      <c r="K534" s="4">
        <f>'入力シート'!I536&amp;""</f>
      </c>
    </row>
    <row r="535" spans="1:11" ht="14.25">
      <c r="A535" s="1">
        <v>2800</v>
      </c>
      <c r="B535" s="8">
        <f>'入力シート'!A537&amp;""</f>
      </c>
      <c r="C535" s="8">
        <f>'入力シート'!B537&amp;""</f>
      </c>
      <c r="D535" s="8">
        <f>'入力シート'!C537&amp;""</f>
      </c>
      <c r="E535" s="8">
        <f>'入力シート'!D537&amp;""</f>
      </c>
      <c r="F535" s="8">
        <f>'入力シート'!E537&amp;""</f>
      </c>
      <c r="G535" s="8">
        <f>'入力シート'!F537&amp;""</f>
      </c>
      <c r="H535" s="8"/>
      <c r="I535" s="8">
        <f>'入力シート'!G537&amp;""</f>
      </c>
      <c r="J535" s="8">
        <f>'入力シート'!H537&amp;""</f>
      </c>
      <c r="K535" s="4">
        <f>'入力シート'!I537&amp;""</f>
      </c>
    </row>
    <row r="536" spans="1:11" ht="14.25">
      <c r="A536" s="1">
        <v>2800</v>
      </c>
      <c r="B536" s="8">
        <f>'入力シート'!A538&amp;""</f>
      </c>
      <c r="C536" s="8">
        <f>'入力シート'!B538&amp;""</f>
      </c>
      <c r="D536" s="8">
        <f>'入力シート'!C538&amp;""</f>
      </c>
      <c r="E536" s="8">
        <f>'入力シート'!D538&amp;""</f>
      </c>
      <c r="F536" s="8">
        <f>'入力シート'!E538&amp;""</f>
      </c>
      <c r="G536" s="8">
        <f>'入力シート'!F538&amp;""</f>
      </c>
      <c r="H536" s="8"/>
      <c r="I536" s="8">
        <f>'入力シート'!G538&amp;""</f>
      </c>
      <c r="J536" s="8">
        <f>'入力シート'!H538&amp;""</f>
      </c>
      <c r="K536" s="4">
        <f>'入力シート'!I538&amp;""</f>
      </c>
    </row>
    <row r="537" spans="1:11" ht="14.25">
      <c r="A537" s="1">
        <v>2800</v>
      </c>
      <c r="B537" s="8">
        <f>'入力シート'!A539&amp;""</f>
      </c>
      <c r="C537" s="8">
        <f>'入力シート'!B539&amp;""</f>
      </c>
      <c r="D537" s="8">
        <f>'入力シート'!C539&amp;""</f>
      </c>
      <c r="E537" s="8">
        <f>'入力シート'!D539&amp;""</f>
      </c>
      <c r="F537" s="8">
        <f>'入力シート'!E539&amp;""</f>
      </c>
      <c r="G537" s="8">
        <f>'入力シート'!F539&amp;""</f>
      </c>
      <c r="H537" s="8"/>
      <c r="I537" s="8">
        <f>'入力シート'!G539&amp;""</f>
      </c>
      <c r="J537" s="8">
        <f>'入力シート'!H539&amp;""</f>
      </c>
      <c r="K537" s="4">
        <f>'入力シート'!I539&amp;""</f>
      </c>
    </row>
    <row r="538" spans="1:11" ht="14.25">
      <c r="A538" s="1">
        <v>2800</v>
      </c>
      <c r="B538" s="8">
        <f>'入力シート'!A540&amp;""</f>
      </c>
      <c r="C538" s="8">
        <f>'入力シート'!B540&amp;""</f>
      </c>
      <c r="D538" s="8">
        <f>'入力シート'!C540&amp;""</f>
      </c>
      <c r="E538" s="8">
        <f>'入力シート'!D540&amp;""</f>
      </c>
      <c r="F538" s="8">
        <f>'入力シート'!E540&amp;""</f>
      </c>
      <c r="G538" s="8">
        <f>'入力シート'!F540&amp;""</f>
      </c>
      <c r="H538" s="8"/>
      <c r="I538" s="8">
        <f>'入力シート'!G540&amp;""</f>
      </c>
      <c r="J538" s="8">
        <f>'入力シート'!H540&amp;""</f>
      </c>
      <c r="K538" s="4">
        <f>'入力シート'!I540&amp;""</f>
      </c>
    </row>
    <row r="539" spans="1:11" ht="14.25">
      <c r="A539" s="1">
        <v>2800</v>
      </c>
      <c r="B539" s="8">
        <f>'入力シート'!A541&amp;""</f>
      </c>
      <c r="C539" s="8">
        <f>'入力シート'!B541&amp;""</f>
      </c>
      <c r="D539" s="8">
        <f>'入力シート'!C541&amp;""</f>
      </c>
      <c r="E539" s="8">
        <f>'入力シート'!D541&amp;""</f>
      </c>
      <c r="F539" s="8">
        <f>'入力シート'!E541&amp;""</f>
      </c>
      <c r="G539" s="8">
        <f>'入力シート'!F541&amp;""</f>
      </c>
      <c r="H539" s="8"/>
      <c r="I539" s="8">
        <f>'入力シート'!G541&amp;""</f>
      </c>
      <c r="J539" s="8">
        <f>'入力シート'!H541&amp;""</f>
      </c>
      <c r="K539" s="4">
        <f>'入力シート'!I541&amp;""</f>
      </c>
    </row>
    <row r="540" spans="1:11" ht="14.25">
      <c r="A540" s="1">
        <v>2800</v>
      </c>
      <c r="B540" s="8">
        <f>'入力シート'!A542&amp;""</f>
      </c>
      <c r="C540" s="8">
        <f>'入力シート'!B542&amp;""</f>
      </c>
      <c r="D540" s="8">
        <f>'入力シート'!C542&amp;""</f>
      </c>
      <c r="E540" s="8">
        <f>'入力シート'!D542&amp;""</f>
      </c>
      <c r="F540" s="8">
        <f>'入力シート'!E542&amp;""</f>
      </c>
      <c r="G540" s="8">
        <f>'入力シート'!F542&amp;""</f>
      </c>
      <c r="H540" s="8"/>
      <c r="I540" s="8">
        <f>'入力シート'!G542&amp;""</f>
      </c>
      <c r="J540" s="8">
        <f>'入力シート'!H542&amp;""</f>
      </c>
      <c r="K540" s="4">
        <f>'入力シート'!I542&amp;""</f>
      </c>
    </row>
    <row r="541" spans="1:11" ht="14.25">
      <c r="A541" s="1">
        <v>2800</v>
      </c>
      <c r="B541" s="8">
        <f>'入力シート'!A543&amp;""</f>
      </c>
      <c r="C541" s="8">
        <f>'入力シート'!B543&amp;""</f>
      </c>
      <c r="D541" s="8">
        <f>'入力シート'!C543&amp;""</f>
      </c>
      <c r="E541" s="8">
        <f>'入力シート'!D543&amp;""</f>
      </c>
      <c r="F541" s="8">
        <f>'入力シート'!E543&amp;""</f>
      </c>
      <c r="G541" s="8">
        <f>'入力シート'!F543&amp;""</f>
      </c>
      <c r="H541" s="8"/>
      <c r="I541" s="8">
        <f>'入力シート'!G543&amp;""</f>
      </c>
      <c r="J541" s="8">
        <f>'入力シート'!H543&amp;""</f>
      </c>
      <c r="K541" s="4">
        <f>'入力シート'!I543&amp;""</f>
      </c>
    </row>
    <row r="542" spans="1:11" ht="14.25">
      <c r="A542" s="1">
        <v>2800</v>
      </c>
      <c r="B542" s="8">
        <f>'入力シート'!A544&amp;""</f>
      </c>
      <c r="C542" s="8">
        <f>'入力シート'!B544&amp;""</f>
      </c>
      <c r="D542" s="8">
        <f>'入力シート'!C544&amp;""</f>
      </c>
      <c r="E542" s="8">
        <f>'入力シート'!D544&amp;""</f>
      </c>
      <c r="F542" s="8">
        <f>'入力シート'!E544&amp;""</f>
      </c>
      <c r="G542" s="8">
        <f>'入力シート'!F544&amp;""</f>
      </c>
      <c r="H542" s="8"/>
      <c r="I542" s="8">
        <f>'入力シート'!G544&amp;""</f>
      </c>
      <c r="J542" s="8">
        <f>'入力シート'!H544&amp;""</f>
      </c>
      <c r="K542" s="4">
        <f>'入力シート'!I544&amp;""</f>
      </c>
    </row>
    <row r="543" spans="1:11" ht="14.25">
      <c r="A543" s="1">
        <v>2800</v>
      </c>
      <c r="B543" s="8">
        <f>'入力シート'!A545&amp;""</f>
      </c>
      <c r="C543" s="8">
        <f>'入力シート'!B545&amp;""</f>
      </c>
      <c r="D543" s="8">
        <f>'入力シート'!C545&amp;""</f>
      </c>
      <c r="E543" s="8">
        <f>'入力シート'!D545&amp;""</f>
      </c>
      <c r="F543" s="8">
        <f>'入力シート'!E545&amp;""</f>
      </c>
      <c r="G543" s="8">
        <f>'入力シート'!F545&amp;""</f>
      </c>
      <c r="H543" s="8"/>
      <c r="I543" s="8">
        <f>'入力シート'!G545&amp;""</f>
      </c>
      <c r="J543" s="8">
        <f>'入力シート'!H545&amp;""</f>
      </c>
      <c r="K543" s="4">
        <f>'入力シート'!I545&amp;""</f>
      </c>
    </row>
    <row r="544" spans="1:11" ht="14.25">
      <c r="A544" s="1">
        <v>2800</v>
      </c>
      <c r="B544" s="8">
        <f>'入力シート'!A546&amp;""</f>
      </c>
      <c r="C544" s="8">
        <f>'入力シート'!B546&amp;""</f>
      </c>
      <c r="D544" s="8">
        <f>'入力シート'!C546&amp;""</f>
      </c>
      <c r="E544" s="8">
        <f>'入力シート'!D546&amp;""</f>
      </c>
      <c r="F544" s="8">
        <f>'入力シート'!E546&amp;""</f>
      </c>
      <c r="G544" s="8">
        <f>'入力シート'!F546&amp;""</f>
      </c>
      <c r="H544" s="8"/>
      <c r="I544" s="8">
        <f>'入力シート'!G546&amp;""</f>
      </c>
      <c r="J544" s="8">
        <f>'入力シート'!H546&amp;""</f>
      </c>
      <c r="K544" s="4">
        <f>'入力シート'!I546&amp;""</f>
      </c>
    </row>
    <row r="545" spans="1:11" ht="14.25">
      <c r="A545" s="1">
        <v>2800</v>
      </c>
      <c r="B545" s="8">
        <f>'入力シート'!A547&amp;""</f>
      </c>
      <c r="C545" s="8">
        <f>'入力シート'!B547&amp;""</f>
      </c>
      <c r="D545" s="8">
        <f>'入力シート'!C547&amp;""</f>
      </c>
      <c r="E545" s="8">
        <f>'入力シート'!D547&amp;""</f>
      </c>
      <c r="F545" s="8">
        <f>'入力シート'!E547&amp;""</f>
      </c>
      <c r="G545" s="8">
        <f>'入力シート'!F547&amp;""</f>
      </c>
      <c r="H545" s="8"/>
      <c r="I545" s="8">
        <f>'入力シート'!G547&amp;""</f>
      </c>
      <c r="J545" s="8">
        <f>'入力シート'!H547&amp;""</f>
      </c>
      <c r="K545" s="4">
        <f>'入力シート'!I547&amp;""</f>
      </c>
    </row>
    <row r="546" spans="1:11" ht="14.25">
      <c r="A546" s="1">
        <v>2800</v>
      </c>
      <c r="B546" s="8">
        <f>'入力シート'!A548&amp;""</f>
      </c>
      <c r="C546" s="8">
        <f>'入力シート'!B548&amp;""</f>
      </c>
      <c r="D546" s="8">
        <f>'入力シート'!C548&amp;""</f>
      </c>
      <c r="E546" s="8">
        <f>'入力シート'!D548&amp;""</f>
      </c>
      <c r="F546" s="8">
        <f>'入力シート'!E548&amp;""</f>
      </c>
      <c r="G546" s="8">
        <f>'入力シート'!F548&amp;""</f>
      </c>
      <c r="H546" s="8"/>
      <c r="I546" s="8">
        <f>'入力シート'!G548&amp;""</f>
      </c>
      <c r="J546" s="8">
        <f>'入力シート'!H548&amp;""</f>
      </c>
      <c r="K546" s="4">
        <f>'入力シート'!I548&amp;""</f>
      </c>
    </row>
    <row r="547" spans="1:11" ht="14.25">
      <c r="A547" s="1">
        <v>2800</v>
      </c>
      <c r="B547" s="8">
        <f>'入力シート'!A549&amp;""</f>
      </c>
      <c r="C547" s="8">
        <f>'入力シート'!B549&amp;""</f>
      </c>
      <c r="D547" s="8">
        <f>'入力シート'!C549&amp;""</f>
      </c>
      <c r="E547" s="8">
        <f>'入力シート'!D549&amp;""</f>
      </c>
      <c r="F547" s="8">
        <f>'入力シート'!E549&amp;""</f>
      </c>
      <c r="G547" s="8">
        <f>'入力シート'!F549&amp;""</f>
      </c>
      <c r="H547" s="8"/>
      <c r="I547" s="8">
        <f>'入力シート'!G549&amp;""</f>
      </c>
      <c r="J547" s="8">
        <f>'入力シート'!H549&amp;""</f>
      </c>
      <c r="K547" s="4">
        <f>'入力シート'!I549&amp;""</f>
      </c>
    </row>
    <row r="548" spans="1:11" ht="14.25">
      <c r="A548" s="1">
        <v>2800</v>
      </c>
      <c r="B548" s="8">
        <f>'入力シート'!A550&amp;""</f>
      </c>
      <c r="C548" s="8">
        <f>'入力シート'!B550&amp;""</f>
      </c>
      <c r="D548" s="8">
        <f>'入力シート'!C550&amp;""</f>
      </c>
      <c r="E548" s="8">
        <f>'入力シート'!D550&amp;""</f>
      </c>
      <c r="F548" s="8">
        <f>'入力シート'!E550&amp;""</f>
      </c>
      <c r="G548" s="8">
        <f>'入力シート'!F550&amp;""</f>
      </c>
      <c r="H548" s="8"/>
      <c r="I548" s="8">
        <f>'入力シート'!G550&amp;""</f>
      </c>
      <c r="J548" s="8">
        <f>'入力シート'!H550&amp;""</f>
      </c>
      <c r="K548" s="4">
        <f>'入力シート'!I550&amp;""</f>
      </c>
    </row>
    <row r="549" spans="1:11" ht="14.25">
      <c r="A549" s="1">
        <v>2800</v>
      </c>
      <c r="B549" s="8">
        <f>'入力シート'!A551&amp;""</f>
      </c>
      <c r="C549" s="8">
        <f>'入力シート'!B551&amp;""</f>
      </c>
      <c r="D549" s="8">
        <f>'入力シート'!C551&amp;""</f>
      </c>
      <c r="E549" s="8">
        <f>'入力シート'!D551&amp;""</f>
      </c>
      <c r="F549" s="8">
        <f>'入力シート'!E551&amp;""</f>
      </c>
      <c r="G549" s="8">
        <f>'入力シート'!F551&amp;""</f>
      </c>
      <c r="H549" s="8"/>
      <c r="I549" s="8">
        <f>'入力シート'!G551&amp;""</f>
      </c>
      <c r="J549" s="8">
        <f>'入力シート'!H551&amp;""</f>
      </c>
      <c r="K549" s="4">
        <f>'入力シート'!I551&amp;""</f>
      </c>
    </row>
    <row r="550" spans="1:11" ht="14.25">
      <c r="A550" s="1">
        <v>2800</v>
      </c>
      <c r="B550" s="8">
        <f>'入力シート'!A552&amp;""</f>
      </c>
      <c r="C550" s="8">
        <f>'入力シート'!B552&amp;""</f>
      </c>
      <c r="D550" s="8">
        <f>'入力シート'!C552&amp;""</f>
      </c>
      <c r="E550" s="8">
        <f>'入力シート'!D552&amp;""</f>
      </c>
      <c r="F550" s="8">
        <f>'入力シート'!E552&amp;""</f>
      </c>
      <c r="G550" s="8">
        <f>'入力シート'!F552&amp;""</f>
      </c>
      <c r="H550" s="8"/>
      <c r="I550" s="8">
        <f>'入力シート'!G552&amp;""</f>
      </c>
      <c r="J550" s="8">
        <f>'入力シート'!H552&amp;""</f>
      </c>
      <c r="K550" s="4">
        <f>'入力シート'!I552&amp;""</f>
      </c>
    </row>
    <row r="551" spans="1:11" ht="14.25">
      <c r="A551" s="1">
        <v>2800</v>
      </c>
      <c r="B551" s="8">
        <f>'入力シート'!A553&amp;""</f>
      </c>
      <c r="C551" s="8">
        <f>'入力シート'!B553&amp;""</f>
      </c>
      <c r="D551" s="8">
        <f>'入力シート'!C553&amp;""</f>
      </c>
      <c r="E551" s="8">
        <f>'入力シート'!D553&amp;""</f>
      </c>
      <c r="F551" s="8">
        <f>'入力シート'!E553&amp;""</f>
      </c>
      <c r="G551" s="8">
        <f>'入力シート'!F553&amp;""</f>
      </c>
      <c r="H551" s="8"/>
      <c r="I551" s="8">
        <f>'入力シート'!G553&amp;""</f>
      </c>
      <c r="J551" s="8">
        <f>'入力シート'!H553&amp;""</f>
      </c>
      <c r="K551" s="4">
        <f>'入力シート'!I553&amp;""</f>
      </c>
    </row>
    <row r="552" spans="1:11" ht="14.25">
      <c r="A552" s="1">
        <v>2800</v>
      </c>
      <c r="B552" s="8">
        <f>'入力シート'!A554&amp;""</f>
      </c>
      <c r="C552" s="8">
        <f>'入力シート'!B554&amp;""</f>
      </c>
      <c r="D552" s="8">
        <f>'入力シート'!C554&amp;""</f>
      </c>
      <c r="E552" s="8">
        <f>'入力シート'!D554&amp;""</f>
      </c>
      <c r="F552" s="8">
        <f>'入力シート'!E554&amp;""</f>
      </c>
      <c r="G552" s="8">
        <f>'入力シート'!F554&amp;""</f>
      </c>
      <c r="H552" s="8"/>
      <c r="I552" s="8">
        <f>'入力シート'!G554&amp;""</f>
      </c>
      <c r="J552" s="8">
        <f>'入力シート'!H554&amp;""</f>
      </c>
      <c r="K552" s="4">
        <f>'入力シート'!I554&amp;""</f>
      </c>
    </row>
    <row r="553" spans="1:11" ht="14.25">
      <c r="A553" s="1">
        <v>2800</v>
      </c>
      <c r="B553" s="8">
        <f>'入力シート'!A555&amp;""</f>
      </c>
      <c r="C553" s="8">
        <f>'入力シート'!B555&amp;""</f>
      </c>
      <c r="D553" s="8">
        <f>'入力シート'!C555&amp;""</f>
      </c>
      <c r="E553" s="8">
        <f>'入力シート'!D555&amp;""</f>
      </c>
      <c r="F553" s="8">
        <f>'入力シート'!E555&amp;""</f>
      </c>
      <c r="G553" s="8">
        <f>'入力シート'!F555&amp;""</f>
      </c>
      <c r="H553" s="8"/>
      <c r="I553" s="8">
        <f>'入力シート'!G555&amp;""</f>
      </c>
      <c r="J553" s="8">
        <f>'入力シート'!H555&amp;""</f>
      </c>
      <c r="K553" s="4">
        <f>'入力シート'!I555&amp;""</f>
      </c>
    </row>
    <row r="554" spans="1:11" ht="14.25">
      <c r="A554" s="1">
        <v>2800</v>
      </c>
      <c r="B554" s="8">
        <f>'入力シート'!A556&amp;""</f>
      </c>
      <c r="C554" s="8">
        <f>'入力シート'!B556&amp;""</f>
      </c>
      <c r="D554" s="8">
        <f>'入力シート'!C556&amp;""</f>
      </c>
      <c r="E554" s="8">
        <f>'入力シート'!D556&amp;""</f>
      </c>
      <c r="F554" s="8">
        <f>'入力シート'!E556&amp;""</f>
      </c>
      <c r="G554" s="8">
        <f>'入力シート'!F556&amp;""</f>
      </c>
      <c r="H554" s="8"/>
      <c r="I554" s="8">
        <f>'入力シート'!G556&amp;""</f>
      </c>
      <c r="J554" s="8">
        <f>'入力シート'!H556&amp;""</f>
      </c>
      <c r="K554" s="4">
        <f>'入力シート'!I556&amp;""</f>
      </c>
    </row>
    <row r="555" spans="1:11" ht="14.25">
      <c r="A555" s="1">
        <v>2800</v>
      </c>
      <c r="B555" s="8">
        <f>'入力シート'!A557&amp;""</f>
      </c>
      <c r="C555" s="8">
        <f>'入力シート'!B557&amp;""</f>
      </c>
      <c r="D555" s="8">
        <f>'入力シート'!C557&amp;""</f>
      </c>
      <c r="E555" s="8">
        <f>'入力シート'!D557&amp;""</f>
      </c>
      <c r="F555" s="8">
        <f>'入力シート'!E557&amp;""</f>
      </c>
      <c r="G555" s="8">
        <f>'入力シート'!F557&amp;""</f>
      </c>
      <c r="H555" s="8"/>
      <c r="I555" s="8">
        <f>'入力シート'!G557&amp;""</f>
      </c>
      <c r="J555" s="8">
        <f>'入力シート'!H557&amp;""</f>
      </c>
      <c r="K555" s="4">
        <f>'入力シート'!I557&amp;""</f>
      </c>
    </row>
    <row r="556" spans="1:11" ht="14.25">
      <c r="A556" s="1">
        <v>2800</v>
      </c>
      <c r="B556" s="8">
        <f>'入力シート'!A558&amp;""</f>
      </c>
      <c r="C556" s="8">
        <f>'入力シート'!B558&amp;""</f>
      </c>
      <c r="D556" s="8">
        <f>'入力シート'!C558&amp;""</f>
      </c>
      <c r="E556" s="8">
        <f>'入力シート'!D558&amp;""</f>
      </c>
      <c r="F556" s="8">
        <f>'入力シート'!E558&amp;""</f>
      </c>
      <c r="G556" s="8">
        <f>'入力シート'!F558&amp;""</f>
      </c>
      <c r="H556" s="8"/>
      <c r="I556" s="8">
        <f>'入力シート'!G558&amp;""</f>
      </c>
      <c r="J556" s="8">
        <f>'入力シート'!H558&amp;""</f>
      </c>
      <c r="K556" s="4">
        <f>'入力シート'!I558&amp;""</f>
      </c>
    </row>
    <row r="557" spans="1:11" ht="14.25">
      <c r="A557" s="1">
        <v>2800</v>
      </c>
      <c r="B557" s="8">
        <f>'入力シート'!A559&amp;""</f>
      </c>
      <c r="C557" s="8">
        <f>'入力シート'!B559&amp;""</f>
      </c>
      <c r="D557" s="8">
        <f>'入力シート'!C559&amp;""</f>
      </c>
      <c r="E557" s="8">
        <f>'入力シート'!D559&amp;""</f>
      </c>
      <c r="F557" s="8">
        <f>'入力シート'!E559&amp;""</f>
      </c>
      <c r="G557" s="8">
        <f>'入力シート'!F559&amp;""</f>
      </c>
      <c r="H557" s="8"/>
      <c r="I557" s="8">
        <f>'入力シート'!G559&amp;""</f>
      </c>
      <c r="J557" s="8">
        <f>'入力シート'!H559&amp;""</f>
      </c>
      <c r="K557" s="4">
        <f>'入力シート'!I559&amp;""</f>
      </c>
    </row>
    <row r="558" spans="1:11" ht="14.25">
      <c r="A558" s="1">
        <v>2800</v>
      </c>
      <c r="B558" s="8">
        <f>'入力シート'!A560&amp;""</f>
      </c>
      <c r="C558" s="8">
        <f>'入力シート'!B560&amp;""</f>
      </c>
      <c r="D558" s="8">
        <f>'入力シート'!C560&amp;""</f>
      </c>
      <c r="E558" s="8">
        <f>'入力シート'!D560&amp;""</f>
      </c>
      <c r="F558" s="8">
        <f>'入力シート'!E560&amp;""</f>
      </c>
      <c r="G558" s="8">
        <f>'入力シート'!F560&amp;""</f>
      </c>
      <c r="H558" s="8"/>
      <c r="I558" s="8">
        <f>'入力シート'!G560&amp;""</f>
      </c>
      <c r="J558" s="8">
        <f>'入力シート'!H560&amp;""</f>
      </c>
      <c r="K558" s="4">
        <f>'入力シート'!I560&amp;""</f>
      </c>
    </row>
    <row r="559" spans="1:11" ht="14.25">
      <c r="A559" s="1">
        <v>2800</v>
      </c>
      <c r="B559" s="8">
        <f>'入力シート'!A561&amp;""</f>
      </c>
      <c r="C559" s="8">
        <f>'入力シート'!B561&amp;""</f>
      </c>
      <c r="D559" s="8">
        <f>'入力シート'!C561&amp;""</f>
      </c>
      <c r="E559" s="8">
        <f>'入力シート'!D561&amp;""</f>
      </c>
      <c r="F559" s="8">
        <f>'入力シート'!E561&amp;""</f>
      </c>
      <c r="G559" s="8">
        <f>'入力シート'!F561&amp;""</f>
      </c>
      <c r="H559" s="8"/>
      <c r="I559" s="8">
        <f>'入力シート'!G561&amp;""</f>
      </c>
      <c r="J559" s="8">
        <f>'入力シート'!H561&amp;""</f>
      </c>
      <c r="K559" s="4">
        <f>'入力シート'!I561&amp;""</f>
      </c>
    </row>
    <row r="560" spans="1:11" ht="14.25">
      <c r="A560" s="1">
        <v>2800</v>
      </c>
      <c r="B560" s="8">
        <f>'入力シート'!A562&amp;""</f>
      </c>
      <c r="C560" s="8">
        <f>'入力シート'!B562&amp;""</f>
      </c>
      <c r="D560" s="8">
        <f>'入力シート'!C562&amp;""</f>
      </c>
      <c r="E560" s="8">
        <f>'入力シート'!D562&amp;""</f>
      </c>
      <c r="F560" s="8">
        <f>'入力シート'!E562&amp;""</f>
      </c>
      <c r="G560" s="8">
        <f>'入力シート'!F562&amp;""</f>
      </c>
      <c r="H560" s="8"/>
      <c r="I560" s="8">
        <f>'入力シート'!G562&amp;""</f>
      </c>
      <c r="J560" s="8">
        <f>'入力シート'!H562&amp;""</f>
      </c>
      <c r="K560" s="4">
        <f>'入力シート'!I562&amp;""</f>
      </c>
    </row>
    <row r="561" spans="1:11" ht="14.25">
      <c r="A561" s="1">
        <v>2800</v>
      </c>
      <c r="B561" s="8">
        <f>'入力シート'!A563&amp;""</f>
      </c>
      <c r="C561" s="8">
        <f>'入力シート'!B563&amp;""</f>
      </c>
      <c r="D561" s="8">
        <f>'入力シート'!C563&amp;""</f>
      </c>
      <c r="E561" s="8">
        <f>'入力シート'!D563&amp;""</f>
      </c>
      <c r="F561" s="8">
        <f>'入力シート'!E563&amp;""</f>
      </c>
      <c r="G561" s="8">
        <f>'入力シート'!F563&amp;""</f>
      </c>
      <c r="H561" s="8"/>
      <c r="I561" s="8">
        <f>'入力シート'!G563&amp;""</f>
      </c>
      <c r="J561" s="8">
        <f>'入力シート'!H563&amp;""</f>
      </c>
      <c r="K561" s="4">
        <f>'入力シート'!I563&amp;""</f>
      </c>
    </row>
    <row r="562" spans="1:11" ht="14.25">
      <c r="A562" s="1">
        <v>2800</v>
      </c>
      <c r="B562" s="8">
        <f>'入力シート'!A564&amp;""</f>
      </c>
      <c r="C562" s="8">
        <f>'入力シート'!B564&amp;""</f>
      </c>
      <c r="D562" s="8">
        <f>'入力シート'!C564&amp;""</f>
      </c>
      <c r="E562" s="8">
        <f>'入力シート'!D564&amp;""</f>
      </c>
      <c r="F562" s="8">
        <f>'入力シート'!E564&amp;""</f>
      </c>
      <c r="G562" s="8">
        <f>'入力シート'!F564&amp;""</f>
      </c>
      <c r="H562" s="8"/>
      <c r="I562" s="8">
        <f>'入力シート'!G564&amp;""</f>
      </c>
      <c r="J562" s="8">
        <f>'入力シート'!H564&amp;""</f>
      </c>
      <c r="K562" s="4">
        <f>'入力シート'!I564&amp;""</f>
      </c>
    </row>
    <row r="563" spans="1:11" ht="14.25">
      <c r="A563" s="1">
        <v>2800</v>
      </c>
      <c r="B563" s="8">
        <f>'入力シート'!A565&amp;""</f>
      </c>
      <c r="C563" s="8">
        <f>'入力シート'!B565&amp;""</f>
      </c>
      <c r="D563" s="8">
        <f>'入力シート'!C565&amp;""</f>
      </c>
      <c r="E563" s="8">
        <f>'入力シート'!D565&amp;""</f>
      </c>
      <c r="F563" s="8">
        <f>'入力シート'!E565&amp;""</f>
      </c>
      <c r="G563" s="8">
        <f>'入力シート'!F565&amp;""</f>
      </c>
      <c r="H563" s="8"/>
      <c r="I563" s="8">
        <f>'入力シート'!G565&amp;""</f>
      </c>
      <c r="J563" s="8">
        <f>'入力シート'!H565&amp;""</f>
      </c>
      <c r="K563" s="4">
        <f>'入力シート'!I565&amp;""</f>
      </c>
    </row>
    <row r="564" spans="1:11" ht="14.25">
      <c r="A564" s="1">
        <v>2800</v>
      </c>
      <c r="B564" s="8">
        <f>'入力シート'!A566&amp;""</f>
      </c>
      <c r="C564" s="8">
        <f>'入力シート'!B566&amp;""</f>
      </c>
      <c r="D564" s="8">
        <f>'入力シート'!C566&amp;""</f>
      </c>
      <c r="E564" s="8">
        <f>'入力シート'!D566&amp;""</f>
      </c>
      <c r="F564" s="8">
        <f>'入力シート'!E566&amp;""</f>
      </c>
      <c r="G564" s="8">
        <f>'入力シート'!F566&amp;""</f>
      </c>
      <c r="H564" s="8"/>
      <c r="I564" s="8">
        <f>'入力シート'!G566&amp;""</f>
      </c>
      <c r="J564" s="8">
        <f>'入力シート'!H566&amp;""</f>
      </c>
      <c r="K564" s="4">
        <f>'入力シート'!I566&amp;""</f>
      </c>
    </row>
    <row r="565" spans="1:11" ht="14.25">
      <c r="A565" s="1">
        <v>2800</v>
      </c>
      <c r="B565" s="8">
        <f>'入力シート'!A567&amp;""</f>
      </c>
      <c r="C565" s="8">
        <f>'入力シート'!B567&amp;""</f>
      </c>
      <c r="D565" s="8">
        <f>'入力シート'!C567&amp;""</f>
      </c>
      <c r="E565" s="8">
        <f>'入力シート'!D567&amp;""</f>
      </c>
      <c r="F565" s="8">
        <f>'入力シート'!E567&amp;""</f>
      </c>
      <c r="G565" s="8">
        <f>'入力シート'!F567&amp;""</f>
      </c>
      <c r="H565" s="8"/>
      <c r="I565" s="8">
        <f>'入力シート'!G567&amp;""</f>
      </c>
      <c r="J565" s="8">
        <f>'入力シート'!H567&amp;""</f>
      </c>
      <c r="K565" s="4">
        <f>'入力シート'!I567&amp;""</f>
      </c>
    </row>
    <row r="566" spans="1:11" ht="14.25">
      <c r="A566" s="1">
        <v>2800</v>
      </c>
      <c r="B566" s="8">
        <f>'入力シート'!A568&amp;""</f>
      </c>
      <c r="C566" s="8">
        <f>'入力シート'!B568&amp;""</f>
      </c>
      <c r="D566" s="8">
        <f>'入力シート'!C568&amp;""</f>
      </c>
      <c r="E566" s="8">
        <f>'入力シート'!D568&amp;""</f>
      </c>
      <c r="F566" s="8">
        <f>'入力シート'!E568&amp;""</f>
      </c>
      <c r="G566" s="8">
        <f>'入力シート'!F568&amp;""</f>
      </c>
      <c r="H566" s="8"/>
      <c r="I566" s="8">
        <f>'入力シート'!G568&amp;""</f>
      </c>
      <c r="J566" s="8">
        <f>'入力シート'!H568&amp;""</f>
      </c>
      <c r="K566" s="4">
        <f>'入力シート'!I568&amp;""</f>
      </c>
    </row>
    <row r="567" spans="1:11" ht="14.25">
      <c r="A567" s="1">
        <v>2800</v>
      </c>
      <c r="B567" s="8">
        <f>'入力シート'!A569&amp;""</f>
      </c>
      <c r="C567" s="8">
        <f>'入力シート'!B569&amp;""</f>
      </c>
      <c r="D567" s="8">
        <f>'入力シート'!C569&amp;""</f>
      </c>
      <c r="E567" s="8">
        <f>'入力シート'!D569&amp;""</f>
      </c>
      <c r="F567" s="8">
        <f>'入力シート'!E569&amp;""</f>
      </c>
      <c r="G567" s="8">
        <f>'入力シート'!F569&amp;""</f>
      </c>
      <c r="H567" s="8"/>
      <c r="I567" s="8">
        <f>'入力シート'!G569&amp;""</f>
      </c>
      <c r="J567" s="8">
        <f>'入力シート'!H569&amp;""</f>
      </c>
      <c r="K567" s="4">
        <f>'入力シート'!I569&amp;""</f>
      </c>
    </row>
    <row r="568" spans="1:11" ht="14.25">
      <c r="A568" s="1">
        <v>2800</v>
      </c>
      <c r="B568" s="8">
        <f>'入力シート'!A570&amp;""</f>
      </c>
      <c r="C568" s="8">
        <f>'入力シート'!B570&amp;""</f>
      </c>
      <c r="D568" s="8">
        <f>'入力シート'!C570&amp;""</f>
      </c>
      <c r="E568" s="8">
        <f>'入力シート'!D570&amp;""</f>
      </c>
      <c r="F568" s="8">
        <f>'入力シート'!E570&amp;""</f>
      </c>
      <c r="G568" s="8">
        <f>'入力シート'!F570&amp;""</f>
      </c>
      <c r="H568" s="8"/>
      <c r="I568" s="8">
        <f>'入力シート'!G570&amp;""</f>
      </c>
      <c r="J568" s="8">
        <f>'入力シート'!H570&amp;""</f>
      </c>
      <c r="K568" s="4">
        <f>'入力シート'!I570&amp;""</f>
      </c>
    </row>
    <row r="569" spans="1:11" ht="14.25">
      <c r="A569" s="1">
        <v>2800</v>
      </c>
      <c r="B569" s="8">
        <f>'入力シート'!A571&amp;""</f>
      </c>
      <c r="C569" s="8">
        <f>'入力シート'!B571&amp;""</f>
      </c>
      <c r="D569" s="8">
        <f>'入力シート'!C571&amp;""</f>
      </c>
      <c r="E569" s="8">
        <f>'入力シート'!D571&amp;""</f>
      </c>
      <c r="F569" s="8">
        <f>'入力シート'!E571&amp;""</f>
      </c>
      <c r="G569" s="8">
        <f>'入力シート'!F571&amp;""</f>
      </c>
      <c r="H569" s="8"/>
      <c r="I569" s="8">
        <f>'入力シート'!G571&amp;""</f>
      </c>
      <c r="J569" s="8">
        <f>'入力シート'!H571&amp;""</f>
      </c>
      <c r="K569" s="4">
        <f>'入力シート'!I571&amp;""</f>
      </c>
    </row>
    <row r="570" spans="1:11" ht="14.25">
      <c r="A570" s="1">
        <v>2800</v>
      </c>
      <c r="B570" s="8">
        <f>'入力シート'!A572&amp;""</f>
      </c>
      <c r="C570" s="8">
        <f>'入力シート'!B572&amp;""</f>
      </c>
      <c r="D570" s="8">
        <f>'入力シート'!C572&amp;""</f>
      </c>
      <c r="E570" s="8">
        <f>'入力シート'!D572&amp;""</f>
      </c>
      <c r="F570" s="8">
        <f>'入力シート'!E572&amp;""</f>
      </c>
      <c r="G570" s="8">
        <f>'入力シート'!F572&amp;""</f>
      </c>
      <c r="H570" s="8"/>
      <c r="I570" s="8">
        <f>'入力シート'!G572&amp;""</f>
      </c>
      <c r="J570" s="8">
        <f>'入力シート'!H572&amp;""</f>
      </c>
      <c r="K570" s="4">
        <f>'入力シート'!I572&amp;""</f>
      </c>
    </row>
    <row r="571" spans="1:11" ht="14.25">
      <c r="A571" s="1">
        <v>2800</v>
      </c>
      <c r="B571" s="8">
        <f>'入力シート'!A573&amp;""</f>
      </c>
      <c r="C571" s="8">
        <f>'入力シート'!B573&amp;""</f>
      </c>
      <c r="D571" s="8">
        <f>'入力シート'!C573&amp;""</f>
      </c>
      <c r="E571" s="8">
        <f>'入力シート'!D573&amp;""</f>
      </c>
      <c r="F571" s="8">
        <f>'入力シート'!E573&amp;""</f>
      </c>
      <c r="G571" s="8">
        <f>'入力シート'!F573&amp;""</f>
      </c>
      <c r="H571" s="8"/>
      <c r="I571" s="8">
        <f>'入力シート'!G573&amp;""</f>
      </c>
      <c r="J571" s="8">
        <f>'入力シート'!H573&amp;""</f>
      </c>
      <c r="K571" s="4">
        <f>'入力シート'!I573&amp;""</f>
      </c>
    </row>
    <row r="572" spans="1:11" ht="14.25">
      <c r="A572" s="1">
        <v>2800</v>
      </c>
      <c r="B572" s="8">
        <f>'入力シート'!A574&amp;""</f>
      </c>
      <c r="C572" s="8">
        <f>'入力シート'!B574&amp;""</f>
      </c>
      <c r="D572" s="8">
        <f>'入力シート'!C574&amp;""</f>
      </c>
      <c r="E572" s="8">
        <f>'入力シート'!D574&amp;""</f>
      </c>
      <c r="F572" s="8">
        <f>'入力シート'!E574&amp;""</f>
      </c>
      <c r="G572" s="8">
        <f>'入力シート'!F574&amp;""</f>
      </c>
      <c r="H572" s="8"/>
      <c r="I572" s="8">
        <f>'入力シート'!G574&amp;""</f>
      </c>
      <c r="J572" s="8">
        <f>'入力シート'!H574&amp;""</f>
      </c>
      <c r="K572" s="4">
        <f>'入力シート'!I574&amp;""</f>
      </c>
    </row>
    <row r="573" spans="1:11" ht="14.25">
      <c r="A573" s="1">
        <v>2800</v>
      </c>
      <c r="B573" s="8">
        <f>'入力シート'!A575&amp;""</f>
      </c>
      <c r="C573" s="8">
        <f>'入力シート'!B575&amp;""</f>
      </c>
      <c r="D573" s="8">
        <f>'入力シート'!C575&amp;""</f>
      </c>
      <c r="E573" s="8">
        <f>'入力シート'!D575&amp;""</f>
      </c>
      <c r="F573" s="8">
        <f>'入力シート'!E575&amp;""</f>
      </c>
      <c r="G573" s="8">
        <f>'入力シート'!F575&amp;""</f>
      </c>
      <c r="H573" s="8"/>
      <c r="I573" s="8">
        <f>'入力シート'!G575&amp;""</f>
      </c>
      <c r="J573" s="8">
        <f>'入力シート'!H575&amp;""</f>
      </c>
      <c r="K573" s="4">
        <f>'入力シート'!I575&amp;""</f>
      </c>
    </row>
    <row r="574" spans="1:11" ht="14.25">
      <c r="A574" s="1">
        <v>2800</v>
      </c>
      <c r="B574" s="8">
        <f>'入力シート'!A576&amp;""</f>
      </c>
      <c r="C574" s="8">
        <f>'入力シート'!B576&amp;""</f>
      </c>
      <c r="D574" s="8">
        <f>'入力シート'!C576&amp;""</f>
      </c>
      <c r="E574" s="8">
        <f>'入力シート'!D576&amp;""</f>
      </c>
      <c r="F574" s="8">
        <f>'入力シート'!E576&amp;""</f>
      </c>
      <c r="G574" s="8">
        <f>'入力シート'!F576&amp;""</f>
      </c>
      <c r="H574" s="8"/>
      <c r="I574" s="8">
        <f>'入力シート'!G576&amp;""</f>
      </c>
      <c r="J574" s="8">
        <f>'入力シート'!H576&amp;""</f>
      </c>
      <c r="K574" s="4">
        <f>'入力シート'!I576&amp;""</f>
      </c>
    </row>
    <row r="575" spans="1:11" ht="14.25">
      <c r="A575" s="1">
        <v>2800</v>
      </c>
      <c r="B575" s="8">
        <f>'入力シート'!A577&amp;""</f>
      </c>
      <c r="C575" s="8">
        <f>'入力シート'!B577&amp;""</f>
      </c>
      <c r="D575" s="8">
        <f>'入力シート'!C577&amp;""</f>
      </c>
      <c r="E575" s="8">
        <f>'入力シート'!D577&amp;""</f>
      </c>
      <c r="F575" s="8">
        <f>'入力シート'!E577&amp;""</f>
      </c>
      <c r="G575" s="8">
        <f>'入力シート'!F577&amp;""</f>
      </c>
      <c r="H575" s="8"/>
      <c r="I575" s="8">
        <f>'入力シート'!G577&amp;""</f>
      </c>
      <c r="J575" s="8">
        <f>'入力シート'!H577&amp;""</f>
      </c>
      <c r="K575" s="4">
        <f>'入力シート'!I577&amp;""</f>
      </c>
    </row>
    <row r="576" spans="1:11" ht="14.25">
      <c r="A576" s="1">
        <v>2800</v>
      </c>
      <c r="B576" s="8">
        <f>'入力シート'!A578&amp;""</f>
      </c>
      <c r="C576" s="8">
        <f>'入力シート'!B578&amp;""</f>
      </c>
      <c r="D576" s="8">
        <f>'入力シート'!C578&amp;""</f>
      </c>
      <c r="E576" s="8">
        <f>'入力シート'!D578&amp;""</f>
      </c>
      <c r="F576" s="8">
        <f>'入力シート'!E578&amp;""</f>
      </c>
      <c r="G576" s="8">
        <f>'入力シート'!F578&amp;""</f>
      </c>
      <c r="H576" s="8"/>
      <c r="I576" s="8">
        <f>'入力シート'!G578&amp;""</f>
      </c>
      <c r="J576" s="8">
        <f>'入力シート'!H578&amp;""</f>
      </c>
      <c r="K576" s="4">
        <f>'入力シート'!I578&amp;""</f>
      </c>
    </row>
    <row r="577" spans="1:11" ht="14.25">
      <c r="A577" s="1">
        <v>2800</v>
      </c>
      <c r="B577" s="8">
        <f>'入力シート'!A579&amp;""</f>
      </c>
      <c r="C577" s="8">
        <f>'入力シート'!B579&amp;""</f>
      </c>
      <c r="D577" s="8">
        <f>'入力シート'!C579&amp;""</f>
      </c>
      <c r="E577" s="8">
        <f>'入力シート'!D579&amp;""</f>
      </c>
      <c r="F577" s="8">
        <f>'入力シート'!E579&amp;""</f>
      </c>
      <c r="G577" s="8">
        <f>'入力シート'!F579&amp;""</f>
      </c>
      <c r="H577" s="8"/>
      <c r="I577" s="8">
        <f>'入力シート'!G579&amp;""</f>
      </c>
      <c r="J577" s="8">
        <f>'入力シート'!H579&amp;""</f>
      </c>
      <c r="K577" s="4">
        <f>'入力シート'!I579&amp;""</f>
      </c>
    </row>
    <row r="578" spans="1:11" ht="14.25">
      <c r="A578" s="1">
        <v>2800</v>
      </c>
      <c r="B578" s="8">
        <f>'入力シート'!A580&amp;""</f>
      </c>
      <c r="C578" s="8">
        <f>'入力シート'!B580&amp;""</f>
      </c>
      <c r="D578" s="8">
        <f>'入力シート'!C580&amp;""</f>
      </c>
      <c r="E578" s="8">
        <f>'入力シート'!D580&amp;""</f>
      </c>
      <c r="F578" s="8">
        <f>'入力シート'!E580&amp;""</f>
      </c>
      <c r="G578" s="8">
        <f>'入力シート'!F580&amp;""</f>
      </c>
      <c r="H578" s="8"/>
      <c r="I578" s="8">
        <f>'入力シート'!G580&amp;""</f>
      </c>
      <c r="J578" s="8">
        <f>'入力シート'!H580&amp;""</f>
      </c>
      <c r="K578" s="4">
        <f>'入力シート'!I580&amp;""</f>
      </c>
    </row>
    <row r="579" spans="1:11" ht="14.25">
      <c r="A579" s="1">
        <v>2800</v>
      </c>
      <c r="B579" s="8">
        <f>'入力シート'!A581&amp;""</f>
      </c>
      <c r="C579" s="8">
        <f>'入力シート'!B581&amp;""</f>
      </c>
      <c r="D579" s="8">
        <f>'入力シート'!C581&amp;""</f>
      </c>
      <c r="E579" s="8">
        <f>'入力シート'!D581&amp;""</f>
      </c>
      <c r="F579" s="8">
        <f>'入力シート'!E581&amp;""</f>
      </c>
      <c r="G579" s="8">
        <f>'入力シート'!F581&amp;""</f>
      </c>
      <c r="H579" s="8"/>
      <c r="I579" s="8">
        <f>'入力シート'!G581&amp;""</f>
      </c>
      <c r="J579" s="8">
        <f>'入力シート'!H581&amp;""</f>
      </c>
      <c r="K579" s="4">
        <f>'入力シート'!I581&amp;""</f>
      </c>
    </row>
    <row r="580" spans="1:11" ht="14.25">
      <c r="A580" s="1">
        <v>2800</v>
      </c>
      <c r="B580" s="8">
        <f>'入力シート'!A582&amp;""</f>
      </c>
      <c r="C580" s="8">
        <f>'入力シート'!B582&amp;""</f>
      </c>
      <c r="D580" s="8">
        <f>'入力シート'!C582&amp;""</f>
      </c>
      <c r="E580" s="8">
        <f>'入力シート'!D582&amp;""</f>
      </c>
      <c r="F580" s="8">
        <f>'入力シート'!E582&amp;""</f>
      </c>
      <c r="G580" s="8">
        <f>'入力シート'!F582&amp;""</f>
      </c>
      <c r="H580" s="8"/>
      <c r="I580" s="8">
        <f>'入力シート'!G582&amp;""</f>
      </c>
      <c r="J580" s="8">
        <f>'入力シート'!H582&amp;""</f>
      </c>
      <c r="K580" s="4">
        <f>'入力シート'!I582&amp;""</f>
      </c>
    </row>
    <row r="581" spans="1:11" ht="14.25">
      <c r="A581" s="1">
        <v>2800</v>
      </c>
      <c r="B581" s="8">
        <f>'入力シート'!A583&amp;""</f>
      </c>
      <c r="C581" s="8">
        <f>'入力シート'!B583&amp;""</f>
      </c>
      <c r="D581" s="8">
        <f>'入力シート'!C583&amp;""</f>
      </c>
      <c r="E581" s="8">
        <f>'入力シート'!D583&amp;""</f>
      </c>
      <c r="F581" s="8">
        <f>'入力シート'!E583&amp;""</f>
      </c>
      <c r="G581" s="8">
        <f>'入力シート'!F583&amp;""</f>
      </c>
      <c r="H581" s="8"/>
      <c r="I581" s="8">
        <f>'入力シート'!G583&amp;""</f>
      </c>
      <c r="J581" s="8">
        <f>'入力シート'!H583&amp;""</f>
      </c>
      <c r="K581" s="4">
        <f>'入力シート'!I583&amp;""</f>
      </c>
    </row>
    <row r="582" spans="1:11" ht="14.25">
      <c r="A582" s="1">
        <v>2800</v>
      </c>
      <c r="B582" s="8">
        <f>'入力シート'!A584&amp;""</f>
      </c>
      <c r="C582" s="8">
        <f>'入力シート'!B584&amp;""</f>
      </c>
      <c r="D582" s="8">
        <f>'入力シート'!C584&amp;""</f>
      </c>
      <c r="E582" s="8">
        <f>'入力シート'!D584&amp;""</f>
      </c>
      <c r="F582" s="8">
        <f>'入力シート'!E584&amp;""</f>
      </c>
      <c r="G582" s="8">
        <f>'入力シート'!F584&amp;""</f>
      </c>
      <c r="H582" s="8"/>
      <c r="I582" s="8">
        <f>'入力シート'!G584&amp;""</f>
      </c>
      <c r="J582" s="8">
        <f>'入力シート'!H584&amp;""</f>
      </c>
      <c r="K582" s="4">
        <f>'入力シート'!I584&amp;""</f>
      </c>
    </row>
    <row r="583" spans="1:11" ht="14.25">
      <c r="A583" s="1">
        <v>2800</v>
      </c>
      <c r="B583" s="8">
        <f>'入力シート'!A585&amp;""</f>
      </c>
      <c r="C583" s="8">
        <f>'入力シート'!B585&amp;""</f>
      </c>
      <c r="D583" s="8">
        <f>'入力シート'!C585&amp;""</f>
      </c>
      <c r="E583" s="8">
        <f>'入力シート'!D585&amp;""</f>
      </c>
      <c r="F583" s="8">
        <f>'入力シート'!E585&amp;""</f>
      </c>
      <c r="G583" s="8">
        <f>'入力シート'!F585&amp;""</f>
      </c>
      <c r="H583" s="8"/>
      <c r="I583" s="8">
        <f>'入力シート'!G585&amp;""</f>
      </c>
      <c r="J583" s="8">
        <f>'入力シート'!H585&amp;""</f>
      </c>
      <c r="K583" s="4">
        <f>'入力シート'!I585&amp;""</f>
      </c>
    </row>
    <row r="584" spans="1:11" ht="14.25">
      <c r="A584" s="1">
        <v>2800</v>
      </c>
      <c r="B584" s="8">
        <f>'入力シート'!A586&amp;""</f>
      </c>
      <c r="C584" s="8">
        <f>'入力シート'!B586&amp;""</f>
      </c>
      <c r="D584" s="8">
        <f>'入力シート'!C586&amp;""</f>
      </c>
      <c r="E584" s="8">
        <f>'入力シート'!D586&amp;""</f>
      </c>
      <c r="F584" s="8">
        <f>'入力シート'!E586&amp;""</f>
      </c>
      <c r="G584" s="8">
        <f>'入力シート'!F586&amp;""</f>
      </c>
      <c r="H584" s="8"/>
      <c r="I584" s="8">
        <f>'入力シート'!G586&amp;""</f>
      </c>
      <c r="J584" s="8">
        <f>'入力シート'!H586&amp;""</f>
      </c>
      <c r="K584" s="4">
        <f>'入力シート'!I586&amp;""</f>
      </c>
    </row>
    <row r="585" spans="1:11" ht="14.25">
      <c r="A585" s="1">
        <v>2800</v>
      </c>
      <c r="B585" s="8">
        <f>'入力シート'!A587&amp;""</f>
      </c>
      <c r="C585" s="8">
        <f>'入力シート'!B587&amp;""</f>
      </c>
      <c r="D585" s="8">
        <f>'入力シート'!C587&amp;""</f>
      </c>
      <c r="E585" s="8">
        <f>'入力シート'!D587&amp;""</f>
      </c>
      <c r="F585" s="8">
        <f>'入力シート'!E587&amp;""</f>
      </c>
      <c r="G585" s="8">
        <f>'入力シート'!F587&amp;""</f>
      </c>
      <c r="H585" s="8"/>
      <c r="I585" s="8">
        <f>'入力シート'!G587&amp;""</f>
      </c>
      <c r="J585" s="8">
        <f>'入力シート'!H587&amp;""</f>
      </c>
      <c r="K585" s="4">
        <f>'入力シート'!I587&amp;""</f>
      </c>
    </row>
    <row r="586" spans="1:11" ht="14.25">
      <c r="A586" s="1">
        <v>2800</v>
      </c>
      <c r="B586" s="8">
        <f>'入力シート'!A588&amp;""</f>
      </c>
      <c r="C586" s="8">
        <f>'入力シート'!B588&amp;""</f>
      </c>
      <c r="D586" s="8">
        <f>'入力シート'!C588&amp;""</f>
      </c>
      <c r="E586" s="8">
        <f>'入力シート'!D588&amp;""</f>
      </c>
      <c r="F586" s="8">
        <f>'入力シート'!E588&amp;""</f>
      </c>
      <c r="G586" s="8">
        <f>'入力シート'!F588&amp;""</f>
      </c>
      <c r="H586" s="8"/>
      <c r="I586" s="8">
        <f>'入力シート'!G588&amp;""</f>
      </c>
      <c r="J586" s="8">
        <f>'入力シート'!H588&amp;""</f>
      </c>
      <c r="K586" s="4">
        <f>'入力シート'!I588&amp;""</f>
      </c>
    </row>
    <row r="587" spans="1:11" ht="14.25">
      <c r="A587" s="1">
        <v>2800</v>
      </c>
      <c r="B587" s="8">
        <f>'入力シート'!A589&amp;""</f>
      </c>
      <c r="C587" s="8">
        <f>'入力シート'!B589&amp;""</f>
      </c>
      <c r="D587" s="8">
        <f>'入力シート'!C589&amp;""</f>
      </c>
      <c r="E587" s="8">
        <f>'入力シート'!D589&amp;""</f>
      </c>
      <c r="F587" s="8">
        <f>'入力シート'!E589&amp;""</f>
      </c>
      <c r="G587" s="8">
        <f>'入力シート'!F589&amp;""</f>
      </c>
      <c r="H587" s="8"/>
      <c r="I587" s="8">
        <f>'入力シート'!G589&amp;""</f>
      </c>
      <c r="J587" s="8">
        <f>'入力シート'!H589&amp;""</f>
      </c>
      <c r="K587" s="4">
        <f>'入力シート'!I589&amp;""</f>
      </c>
    </row>
    <row r="588" spans="1:11" ht="14.25">
      <c r="A588" s="1">
        <v>2800</v>
      </c>
      <c r="B588" s="8">
        <f>'入力シート'!A590&amp;""</f>
      </c>
      <c r="C588" s="8">
        <f>'入力シート'!B590&amp;""</f>
      </c>
      <c r="D588" s="8">
        <f>'入力シート'!C590&amp;""</f>
      </c>
      <c r="E588" s="8">
        <f>'入力シート'!D590&amp;""</f>
      </c>
      <c r="F588" s="8">
        <f>'入力シート'!E590&amp;""</f>
      </c>
      <c r="G588" s="8">
        <f>'入力シート'!F590&amp;""</f>
      </c>
      <c r="H588" s="8"/>
      <c r="I588" s="8">
        <f>'入力シート'!G590&amp;""</f>
      </c>
      <c r="J588" s="8">
        <f>'入力シート'!H590&amp;""</f>
      </c>
      <c r="K588" s="4">
        <f>'入力シート'!I590&amp;""</f>
      </c>
    </row>
    <row r="589" spans="1:11" ht="14.25">
      <c r="A589" s="1">
        <v>2800</v>
      </c>
      <c r="B589" s="8">
        <f>'入力シート'!A591&amp;""</f>
      </c>
      <c r="C589" s="8">
        <f>'入力シート'!B591&amp;""</f>
      </c>
      <c r="D589" s="8">
        <f>'入力シート'!C591&amp;""</f>
      </c>
      <c r="E589" s="8">
        <f>'入力シート'!D591&amp;""</f>
      </c>
      <c r="F589" s="8">
        <f>'入力シート'!E591&amp;""</f>
      </c>
      <c r="G589" s="8">
        <f>'入力シート'!F591&amp;""</f>
      </c>
      <c r="H589" s="8"/>
      <c r="I589" s="8">
        <f>'入力シート'!G591&amp;""</f>
      </c>
      <c r="J589" s="8">
        <f>'入力シート'!H591&amp;""</f>
      </c>
      <c r="K589" s="4">
        <f>'入力シート'!I591&amp;""</f>
      </c>
    </row>
    <row r="590" spans="1:11" ht="14.25">
      <c r="A590" s="1">
        <v>2800</v>
      </c>
      <c r="B590" s="8">
        <f>'入力シート'!A592&amp;""</f>
      </c>
      <c r="C590" s="8">
        <f>'入力シート'!B592&amp;""</f>
      </c>
      <c r="D590" s="8">
        <f>'入力シート'!C592&amp;""</f>
      </c>
      <c r="E590" s="8">
        <f>'入力シート'!D592&amp;""</f>
      </c>
      <c r="F590" s="8">
        <f>'入力シート'!E592&amp;""</f>
      </c>
      <c r="G590" s="8">
        <f>'入力シート'!F592&amp;""</f>
      </c>
      <c r="H590" s="8"/>
      <c r="I590" s="8">
        <f>'入力シート'!G592&amp;""</f>
      </c>
      <c r="J590" s="8">
        <f>'入力シート'!H592&amp;""</f>
      </c>
      <c r="K590" s="4">
        <f>'入力シート'!I592&amp;""</f>
      </c>
    </row>
    <row r="591" spans="1:11" ht="14.25">
      <c r="A591" s="1">
        <v>2800</v>
      </c>
      <c r="B591" s="8">
        <f>'入力シート'!A593&amp;""</f>
      </c>
      <c r="C591" s="8">
        <f>'入力シート'!B593&amp;""</f>
      </c>
      <c r="D591" s="8">
        <f>'入力シート'!C593&amp;""</f>
      </c>
      <c r="E591" s="8">
        <f>'入力シート'!D593&amp;""</f>
      </c>
      <c r="F591" s="8">
        <f>'入力シート'!E593&amp;""</f>
      </c>
      <c r="G591" s="8">
        <f>'入力シート'!F593&amp;""</f>
      </c>
      <c r="H591" s="8"/>
      <c r="I591" s="8">
        <f>'入力シート'!G593&amp;""</f>
      </c>
      <c r="J591" s="8">
        <f>'入力シート'!H593&amp;""</f>
      </c>
      <c r="K591" s="4">
        <f>'入力シート'!I593&amp;""</f>
      </c>
    </row>
    <row r="592" spans="1:11" ht="14.25">
      <c r="A592" s="1">
        <v>2800</v>
      </c>
      <c r="B592" s="8">
        <f>'入力シート'!A594&amp;""</f>
      </c>
      <c r="C592" s="8">
        <f>'入力シート'!B594&amp;""</f>
      </c>
      <c r="D592" s="8">
        <f>'入力シート'!C594&amp;""</f>
      </c>
      <c r="E592" s="8">
        <f>'入力シート'!D594&amp;""</f>
      </c>
      <c r="F592" s="8">
        <f>'入力シート'!E594&amp;""</f>
      </c>
      <c r="G592" s="8">
        <f>'入力シート'!F594&amp;""</f>
      </c>
      <c r="H592" s="8"/>
      <c r="I592" s="8">
        <f>'入力シート'!G594&amp;""</f>
      </c>
      <c r="J592" s="8">
        <f>'入力シート'!H594&amp;""</f>
      </c>
      <c r="K592" s="4">
        <f>'入力シート'!I594&amp;""</f>
      </c>
    </row>
    <row r="593" spans="1:11" ht="14.25">
      <c r="A593" s="1">
        <v>2800</v>
      </c>
      <c r="B593" s="8">
        <f>'入力シート'!A595&amp;""</f>
      </c>
      <c r="C593" s="8">
        <f>'入力シート'!B595&amp;""</f>
      </c>
      <c r="D593" s="8">
        <f>'入力シート'!C595&amp;""</f>
      </c>
      <c r="E593" s="8">
        <f>'入力シート'!D595&amp;""</f>
      </c>
      <c r="F593" s="8">
        <f>'入力シート'!E595&amp;""</f>
      </c>
      <c r="G593" s="8">
        <f>'入力シート'!F595&amp;""</f>
      </c>
      <c r="H593" s="8"/>
      <c r="I593" s="8">
        <f>'入力シート'!G595&amp;""</f>
      </c>
      <c r="J593" s="8">
        <f>'入力シート'!H595&amp;""</f>
      </c>
      <c r="K593" s="4">
        <f>'入力シート'!I595&amp;""</f>
      </c>
    </row>
    <row r="594" spans="1:11" ht="14.25">
      <c r="A594" s="1">
        <v>2800</v>
      </c>
      <c r="B594" s="8">
        <f>'入力シート'!A596&amp;""</f>
      </c>
      <c r="C594" s="8">
        <f>'入力シート'!B596&amp;""</f>
      </c>
      <c r="D594" s="8">
        <f>'入力シート'!C596&amp;""</f>
      </c>
      <c r="E594" s="8">
        <f>'入力シート'!D596&amp;""</f>
      </c>
      <c r="F594" s="8">
        <f>'入力シート'!E596&amp;""</f>
      </c>
      <c r="G594" s="8">
        <f>'入力シート'!F596&amp;""</f>
      </c>
      <c r="H594" s="8"/>
      <c r="I594" s="8">
        <f>'入力シート'!G596&amp;""</f>
      </c>
      <c r="J594" s="8">
        <f>'入力シート'!H596&amp;""</f>
      </c>
      <c r="K594" s="4">
        <f>'入力シート'!I596&amp;""</f>
      </c>
    </row>
    <row r="595" spans="1:11" ht="14.25">
      <c r="A595" s="1">
        <v>2800</v>
      </c>
      <c r="B595" s="8">
        <f>'入力シート'!A597&amp;""</f>
      </c>
      <c r="C595" s="8">
        <f>'入力シート'!B597&amp;""</f>
      </c>
      <c r="D595" s="8">
        <f>'入力シート'!C597&amp;""</f>
      </c>
      <c r="E595" s="8">
        <f>'入力シート'!D597&amp;""</f>
      </c>
      <c r="F595" s="8">
        <f>'入力シート'!E597&amp;""</f>
      </c>
      <c r="G595" s="8">
        <f>'入力シート'!F597&amp;""</f>
      </c>
      <c r="H595" s="8"/>
      <c r="I595" s="8">
        <f>'入力シート'!G597&amp;""</f>
      </c>
      <c r="J595" s="8">
        <f>'入力シート'!H597&amp;""</f>
      </c>
      <c r="K595" s="4">
        <f>'入力シート'!I597&amp;""</f>
      </c>
    </row>
    <row r="596" spans="1:11" ht="14.25">
      <c r="A596" s="1">
        <v>2800</v>
      </c>
      <c r="B596" s="8">
        <f>'入力シート'!A598&amp;""</f>
      </c>
      <c r="C596" s="8">
        <f>'入力シート'!B598&amp;""</f>
      </c>
      <c r="D596" s="8">
        <f>'入力シート'!C598&amp;""</f>
      </c>
      <c r="E596" s="8">
        <f>'入力シート'!D598&amp;""</f>
      </c>
      <c r="F596" s="8">
        <f>'入力シート'!E598&amp;""</f>
      </c>
      <c r="G596" s="8">
        <f>'入力シート'!F598&amp;""</f>
      </c>
      <c r="H596" s="8"/>
      <c r="I596" s="8">
        <f>'入力シート'!G598&amp;""</f>
      </c>
      <c r="J596" s="8">
        <f>'入力シート'!H598&amp;""</f>
      </c>
      <c r="K596" s="4">
        <f>'入力シート'!I598&amp;""</f>
      </c>
    </row>
    <row r="597" spans="1:11" ht="14.25">
      <c r="A597" s="1">
        <v>2800</v>
      </c>
      <c r="B597" s="8">
        <f>'入力シート'!A599&amp;""</f>
      </c>
      <c r="C597" s="8">
        <f>'入力シート'!B599&amp;""</f>
      </c>
      <c r="D597" s="8">
        <f>'入力シート'!C599&amp;""</f>
      </c>
      <c r="E597" s="8">
        <f>'入力シート'!D599&amp;""</f>
      </c>
      <c r="F597" s="8">
        <f>'入力シート'!E599&amp;""</f>
      </c>
      <c r="G597" s="8">
        <f>'入力シート'!F599&amp;""</f>
      </c>
      <c r="H597" s="8"/>
      <c r="I597" s="8">
        <f>'入力シート'!G599&amp;""</f>
      </c>
      <c r="J597" s="8">
        <f>'入力シート'!H599&amp;""</f>
      </c>
      <c r="K597" s="4">
        <f>'入力シート'!I599&amp;""</f>
      </c>
    </row>
    <row r="598" spans="1:11" ht="14.25">
      <c r="A598" s="1">
        <v>2800</v>
      </c>
      <c r="B598" s="8">
        <f>'入力シート'!A600&amp;""</f>
      </c>
      <c r="C598" s="8">
        <f>'入力シート'!B600&amp;""</f>
      </c>
      <c r="D598" s="8">
        <f>'入力シート'!C600&amp;""</f>
      </c>
      <c r="E598" s="8">
        <f>'入力シート'!D600&amp;""</f>
      </c>
      <c r="F598" s="8">
        <f>'入力シート'!E600&amp;""</f>
      </c>
      <c r="G598" s="8">
        <f>'入力シート'!F600&amp;""</f>
      </c>
      <c r="H598" s="8"/>
      <c r="I598" s="8">
        <f>'入力シート'!G600&amp;""</f>
      </c>
      <c r="J598" s="8">
        <f>'入力シート'!H600&amp;""</f>
      </c>
      <c r="K598" s="4">
        <f>'入力シート'!I600&amp;""</f>
      </c>
    </row>
    <row r="599" spans="1:11" ht="14.25">
      <c r="A599" s="1">
        <v>2800</v>
      </c>
      <c r="B599" s="8">
        <f>'入力シート'!A601&amp;""</f>
      </c>
      <c r="C599" s="8">
        <f>'入力シート'!B601&amp;""</f>
      </c>
      <c r="D599" s="8">
        <f>'入力シート'!C601&amp;""</f>
      </c>
      <c r="E599" s="8">
        <f>'入力シート'!D601&amp;""</f>
      </c>
      <c r="F599" s="8">
        <f>'入力シート'!E601&amp;""</f>
      </c>
      <c r="G599" s="8">
        <f>'入力シート'!F601&amp;""</f>
      </c>
      <c r="H599" s="8"/>
      <c r="I599" s="8">
        <f>'入力シート'!G601&amp;""</f>
      </c>
      <c r="J599" s="8">
        <f>'入力シート'!H601&amp;""</f>
      </c>
      <c r="K599" s="4">
        <f>'入力シート'!I601&amp;""</f>
      </c>
    </row>
    <row r="600" spans="1:11" ht="14.25">
      <c r="A600" s="1">
        <v>2800</v>
      </c>
      <c r="B600" s="8">
        <f>'入力シート'!A602&amp;""</f>
      </c>
      <c r="C600" s="8">
        <f>'入力シート'!B602&amp;""</f>
      </c>
      <c r="D600" s="8">
        <f>'入力シート'!C602&amp;""</f>
      </c>
      <c r="E600" s="8">
        <f>'入力シート'!D602&amp;""</f>
      </c>
      <c r="F600" s="8">
        <f>'入力シート'!E602&amp;""</f>
      </c>
      <c r="G600" s="8">
        <f>'入力シート'!F602&amp;""</f>
      </c>
      <c r="H600" s="8"/>
      <c r="I600" s="8">
        <f>'入力シート'!G602&amp;""</f>
      </c>
      <c r="J600" s="8">
        <f>'入力シート'!H602&amp;""</f>
      </c>
      <c r="K600" s="4">
        <f>'入力シート'!I602&amp;""</f>
      </c>
    </row>
    <row r="601" spans="1:11" ht="14.25">
      <c r="A601" s="1">
        <v>2800</v>
      </c>
      <c r="B601" s="8">
        <f>'入力シート'!A603&amp;""</f>
      </c>
      <c r="C601" s="8">
        <f>'入力シート'!B603&amp;""</f>
      </c>
      <c r="D601" s="8">
        <f>'入力シート'!C603&amp;""</f>
      </c>
      <c r="E601" s="8">
        <f>'入力シート'!D603&amp;""</f>
      </c>
      <c r="F601" s="8">
        <f>'入力シート'!E603&amp;""</f>
      </c>
      <c r="G601" s="8">
        <f>'入力シート'!F603&amp;""</f>
      </c>
      <c r="H601" s="8"/>
      <c r="I601" s="8">
        <f>'入力シート'!G603&amp;""</f>
      </c>
      <c r="J601" s="8">
        <f>'入力シート'!H603&amp;""</f>
      </c>
      <c r="K601" s="4">
        <f>'入力シート'!I603&amp;""</f>
      </c>
    </row>
    <row r="602" spans="1:11" ht="14.25">
      <c r="A602" s="1">
        <v>2800</v>
      </c>
      <c r="B602" s="8">
        <f>'入力シート'!A604&amp;""</f>
      </c>
      <c r="C602" s="8">
        <f>'入力シート'!B604&amp;""</f>
      </c>
      <c r="D602" s="8">
        <f>'入力シート'!C604&amp;""</f>
      </c>
      <c r="E602" s="8">
        <f>'入力シート'!D604&amp;""</f>
      </c>
      <c r="F602" s="8">
        <f>'入力シート'!E604&amp;""</f>
      </c>
      <c r="G602" s="8">
        <f>'入力シート'!F604&amp;""</f>
      </c>
      <c r="H602" s="8"/>
      <c r="I602" s="8">
        <f>'入力シート'!G604&amp;""</f>
      </c>
      <c r="J602" s="8">
        <f>'入力シート'!H604&amp;""</f>
      </c>
      <c r="K602" s="4">
        <f>'入力シート'!I604&amp;""</f>
      </c>
    </row>
    <row r="603" spans="1:11" ht="14.25">
      <c r="A603" s="1">
        <v>2800</v>
      </c>
      <c r="B603" s="8">
        <f>'入力シート'!A605&amp;""</f>
      </c>
      <c r="C603" s="8">
        <f>'入力シート'!B605&amp;""</f>
      </c>
      <c r="D603" s="8">
        <f>'入力シート'!C605&amp;""</f>
      </c>
      <c r="E603" s="8">
        <f>'入力シート'!D605&amp;""</f>
      </c>
      <c r="F603" s="8">
        <f>'入力シート'!E605&amp;""</f>
      </c>
      <c r="G603" s="8">
        <f>'入力シート'!F605&amp;""</f>
      </c>
      <c r="H603" s="8"/>
      <c r="I603" s="8">
        <f>'入力シート'!G605&amp;""</f>
      </c>
      <c r="J603" s="8">
        <f>'入力シート'!H605&amp;""</f>
      </c>
      <c r="K603" s="4">
        <f>'入力シート'!I605&amp;""</f>
      </c>
    </row>
    <row r="604" spans="1:11" ht="14.25">
      <c r="A604" s="1">
        <v>2800</v>
      </c>
      <c r="B604" s="8">
        <f>'入力シート'!A606&amp;""</f>
      </c>
      <c r="C604" s="8">
        <f>'入力シート'!B606&amp;""</f>
      </c>
      <c r="D604" s="8">
        <f>'入力シート'!C606&amp;""</f>
      </c>
      <c r="E604" s="8">
        <f>'入力シート'!D606&amp;""</f>
      </c>
      <c r="F604" s="8">
        <f>'入力シート'!E606&amp;""</f>
      </c>
      <c r="G604" s="8">
        <f>'入力シート'!F606&amp;""</f>
      </c>
      <c r="H604" s="8"/>
      <c r="I604" s="8">
        <f>'入力シート'!G606&amp;""</f>
      </c>
      <c r="J604" s="8">
        <f>'入力シート'!H606&amp;""</f>
      </c>
      <c r="K604" s="4">
        <f>'入力シート'!I606&amp;""</f>
      </c>
    </row>
    <row r="605" spans="1:11" ht="14.25">
      <c r="A605" s="1">
        <v>2800</v>
      </c>
      <c r="B605" s="8">
        <f>'入力シート'!A607&amp;""</f>
      </c>
      <c r="C605" s="8">
        <f>'入力シート'!B607&amp;""</f>
      </c>
      <c r="D605" s="8">
        <f>'入力シート'!C607&amp;""</f>
      </c>
      <c r="E605" s="8">
        <f>'入力シート'!D607&amp;""</f>
      </c>
      <c r="F605" s="8">
        <f>'入力シート'!E607&amp;""</f>
      </c>
      <c r="G605" s="8">
        <f>'入力シート'!F607&amp;""</f>
      </c>
      <c r="H605" s="8"/>
      <c r="I605" s="8">
        <f>'入力シート'!G607&amp;""</f>
      </c>
      <c r="J605" s="8">
        <f>'入力シート'!H607&amp;""</f>
      </c>
      <c r="K605" s="4">
        <f>'入力シート'!I607&amp;""</f>
      </c>
    </row>
    <row r="606" spans="1:11" ht="14.25">
      <c r="A606" s="1">
        <v>2800</v>
      </c>
      <c r="B606" s="8">
        <f>'入力シート'!A608&amp;""</f>
      </c>
      <c r="C606" s="8">
        <f>'入力シート'!B608&amp;""</f>
      </c>
      <c r="D606" s="8">
        <f>'入力シート'!C608&amp;""</f>
      </c>
      <c r="E606" s="8">
        <f>'入力シート'!D608&amp;""</f>
      </c>
      <c r="F606" s="8">
        <f>'入力シート'!E608&amp;""</f>
      </c>
      <c r="G606" s="8">
        <f>'入力シート'!F608&amp;""</f>
      </c>
      <c r="H606" s="8"/>
      <c r="I606" s="8">
        <f>'入力シート'!G608&amp;""</f>
      </c>
      <c r="J606" s="8">
        <f>'入力シート'!H608&amp;""</f>
      </c>
      <c r="K606" s="4">
        <f>'入力シート'!I608&amp;""</f>
      </c>
    </row>
    <row r="607" spans="1:11" ht="14.25">
      <c r="A607" s="1">
        <v>2800</v>
      </c>
      <c r="B607" s="8">
        <f>'入力シート'!A609&amp;""</f>
      </c>
      <c r="C607" s="8">
        <f>'入力シート'!B609&amp;""</f>
      </c>
      <c r="D607" s="8">
        <f>'入力シート'!C609&amp;""</f>
      </c>
      <c r="E607" s="8">
        <f>'入力シート'!D609&amp;""</f>
      </c>
      <c r="F607" s="8">
        <f>'入力シート'!E609&amp;""</f>
      </c>
      <c r="G607" s="8">
        <f>'入力シート'!F609&amp;""</f>
      </c>
      <c r="H607" s="8"/>
      <c r="I607" s="8">
        <f>'入力シート'!G609&amp;""</f>
      </c>
      <c r="J607" s="8">
        <f>'入力シート'!H609&amp;""</f>
      </c>
      <c r="K607" s="4">
        <f>'入力シート'!I609&amp;""</f>
      </c>
    </row>
    <row r="608" spans="1:11" ht="14.25">
      <c r="A608" s="1">
        <v>2800</v>
      </c>
      <c r="B608" s="8">
        <f>'入力シート'!A610&amp;""</f>
      </c>
      <c r="C608" s="8">
        <f>'入力シート'!B610&amp;""</f>
      </c>
      <c r="D608" s="8">
        <f>'入力シート'!C610&amp;""</f>
      </c>
      <c r="E608" s="8">
        <f>'入力シート'!D610&amp;""</f>
      </c>
      <c r="F608" s="8">
        <f>'入力シート'!E610&amp;""</f>
      </c>
      <c r="G608" s="8">
        <f>'入力シート'!F610&amp;""</f>
      </c>
      <c r="H608" s="8"/>
      <c r="I608" s="8">
        <f>'入力シート'!G610&amp;""</f>
      </c>
      <c r="J608" s="8">
        <f>'入力シート'!H610&amp;""</f>
      </c>
      <c r="K608" s="4">
        <f>'入力シート'!I610&amp;""</f>
      </c>
    </row>
    <row r="609" spans="1:11" ht="14.25">
      <c r="A609" s="1">
        <v>2800</v>
      </c>
      <c r="B609" s="8">
        <f>'入力シート'!A611&amp;""</f>
      </c>
      <c r="C609" s="8">
        <f>'入力シート'!B611&amp;""</f>
      </c>
      <c r="D609" s="8">
        <f>'入力シート'!C611&amp;""</f>
      </c>
      <c r="E609" s="8">
        <f>'入力シート'!D611&amp;""</f>
      </c>
      <c r="F609" s="8">
        <f>'入力シート'!E611&amp;""</f>
      </c>
      <c r="G609" s="8">
        <f>'入力シート'!F611&amp;""</f>
      </c>
      <c r="H609" s="8"/>
      <c r="I609" s="8">
        <f>'入力シート'!G611&amp;""</f>
      </c>
      <c r="J609" s="8">
        <f>'入力シート'!H611&amp;""</f>
      </c>
      <c r="K609" s="4">
        <f>'入力シート'!I611&amp;""</f>
      </c>
    </row>
    <row r="610" spans="1:11" ht="14.25">
      <c r="A610" s="1">
        <v>2800</v>
      </c>
      <c r="B610" s="8">
        <f>'入力シート'!A612&amp;""</f>
      </c>
      <c r="C610" s="8">
        <f>'入力シート'!B612&amp;""</f>
      </c>
      <c r="D610" s="8">
        <f>'入力シート'!C612&amp;""</f>
      </c>
      <c r="E610" s="8">
        <f>'入力シート'!D612&amp;""</f>
      </c>
      <c r="F610" s="8">
        <f>'入力シート'!E612&amp;""</f>
      </c>
      <c r="G610" s="8">
        <f>'入力シート'!F612&amp;""</f>
      </c>
      <c r="H610" s="8"/>
      <c r="I610" s="8">
        <f>'入力シート'!G612&amp;""</f>
      </c>
      <c r="J610" s="8">
        <f>'入力シート'!H612&amp;""</f>
      </c>
      <c r="K610" s="4">
        <f>'入力シート'!I612&amp;""</f>
      </c>
    </row>
    <row r="611" spans="1:11" ht="14.25">
      <c r="A611" s="1">
        <v>2800</v>
      </c>
      <c r="B611" s="8">
        <f>'入力シート'!A613&amp;""</f>
      </c>
      <c r="C611" s="8">
        <f>'入力シート'!B613&amp;""</f>
      </c>
      <c r="D611" s="8">
        <f>'入力シート'!C613&amp;""</f>
      </c>
      <c r="E611" s="8">
        <f>'入力シート'!D613&amp;""</f>
      </c>
      <c r="F611" s="8">
        <f>'入力シート'!E613&amp;""</f>
      </c>
      <c r="G611" s="8">
        <f>'入力シート'!F613&amp;""</f>
      </c>
      <c r="H611" s="8"/>
      <c r="I611" s="8">
        <f>'入力シート'!G613&amp;""</f>
      </c>
      <c r="J611" s="8">
        <f>'入力シート'!H613&amp;""</f>
      </c>
      <c r="K611" s="4">
        <f>'入力シート'!I613&amp;""</f>
      </c>
    </row>
    <row r="612" spans="1:11" ht="14.25">
      <c r="A612" s="1">
        <v>2800</v>
      </c>
      <c r="B612" s="8">
        <f>'入力シート'!A614&amp;""</f>
      </c>
      <c r="C612" s="8">
        <f>'入力シート'!B614&amp;""</f>
      </c>
      <c r="D612" s="8">
        <f>'入力シート'!C614&amp;""</f>
      </c>
      <c r="E612" s="8">
        <f>'入力シート'!D614&amp;""</f>
      </c>
      <c r="F612" s="8">
        <f>'入力シート'!E614&amp;""</f>
      </c>
      <c r="G612" s="8">
        <f>'入力シート'!F614&amp;""</f>
      </c>
      <c r="H612" s="8"/>
      <c r="I612" s="8">
        <f>'入力シート'!G614&amp;""</f>
      </c>
      <c r="J612" s="8">
        <f>'入力シート'!H614&amp;""</f>
      </c>
      <c r="K612" s="4">
        <f>'入力シート'!I614&amp;""</f>
      </c>
    </row>
    <row r="613" spans="1:11" ht="14.25">
      <c r="A613" s="1">
        <v>2800</v>
      </c>
      <c r="B613" s="8">
        <f>'入力シート'!A615&amp;""</f>
      </c>
      <c r="C613" s="8">
        <f>'入力シート'!B615&amp;""</f>
      </c>
      <c r="D613" s="8">
        <f>'入力シート'!C615&amp;""</f>
      </c>
      <c r="E613" s="8">
        <f>'入力シート'!D615&amp;""</f>
      </c>
      <c r="F613" s="8">
        <f>'入力シート'!E615&amp;""</f>
      </c>
      <c r="G613" s="8">
        <f>'入力シート'!F615&amp;""</f>
      </c>
      <c r="H613" s="8"/>
      <c r="I613" s="8">
        <f>'入力シート'!G615&amp;""</f>
      </c>
      <c r="J613" s="8">
        <f>'入力シート'!H615&amp;""</f>
      </c>
      <c r="K613" s="4">
        <f>'入力シート'!I615&amp;""</f>
      </c>
    </row>
    <row r="614" spans="1:11" ht="14.25">
      <c r="A614" s="1">
        <v>2800</v>
      </c>
      <c r="B614" s="8">
        <f>'入力シート'!A616&amp;""</f>
      </c>
      <c r="C614" s="8">
        <f>'入力シート'!B616&amp;""</f>
      </c>
      <c r="D614" s="8">
        <f>'入力シート'!C616&amp;""</f>
      </c>
      <c r="E614" s="8">
        <f>'入力シート'!D616&amp;""</f>
      </c>
      <c r="F614" s="8">
        <f>'入力シート'!E616&amp;""</f>
      </c>
      <c r="G614" s="8">
        <f>'入力シート'!F616&amp;""</f>
      </c>
      <c r="H614" s="8"/>
      <c r="I614" s="8">
        <f>'入力シート'!G616&amp;""</f>
      </c>
      <c r="J614" s="8">
        <f>'入力シート'!H616&amp;""</f>
      </c>
      <c r="K614" s="4">
        <f>'入力シート'!I616&amp;""</f>
      </c>
    </row>
    <row r="615" spans="1:11" ht="14.25">
      <c r="A615" s="1">
        <v>2800</v>
      </c>
      <c r="B615" s="8">
        <f>'入力シート'!A617&amp;""</f>
      </c>
      <c r="C615" s="8">
        <f>'入力シート'!B617&amp;""</f>
      </c>
      <c r="D615" s="8">
        <f>'入力シート'!C617&amp;""</f>
      </c>
      <c r="E615" s="8">
        <f>'入力シート'!D617&amp;""</f>
      </c>
      <c r="F615" s="8">
        <f>'入力シート'!E617&amp;""</f>
      </c>
      <c r="G615" s="8">
        <f>'入力シート'!F617&amp;""</f>
      </c>
      <c r="H615" s="8"/>
      <c r="I615" s="8">
        <f>'入力シート'!G617&amp;""</f>
      </c>
      <c r="J615" s="8">
        <f>'入力シート'!H617&amp;""</f>
      </c>
      <c r="K615" s="4">
        <f>'入力シート'!I617&amp;""</f>
      </c>
    </row>
    <row r="616" spans="1:11" ht="14.25">
      <c r="A616" s="1">
        <v>2800</v>
      </c>
      <c r="B616" s="8">
        <f>'入力シート'!A618&amp;""</f>
      </c>
      <c r="C616" s="8">
        <f>'入力シート'!B618&amp;""</f>
      </c>
      <c r="D616" s="8">
        <f>'入力シート'!C618&amp;""</f>
      </c>
      <c r="E616" s="8">
        <f>'入力シート'!D618&amp;""</f>
      </c>
      <c r="F616" s="8">
        <f>'入力シート'!E618&amp;""</f>
      </c>
      <c r="G616" s="8">
        <f>'入力シート'!F618&amp;""</f>
      </c>
      <c r="H616" s="8"/>
      <c r="I616" s="8">
        <f>'入力シート'!G618&amp;""</f>
      </c>
      <c r="J616" s="8">
        <f>'入力シート'!H618&amp;""</f>
      </c>
      <c r="K616" s="4">
        <f>'入力シート'!I618&amp;""</f>
      </c>
    </row>
    <row r="617" spans="1:11" ht="14.25">
      <c r="A617" s="1">
        <v>2800</v>
      </c>
      <c r="B617" s="8">
        <f>'入力シート'!A619&amp;""</f>
      </c>
      <c r="C617" s="8">
        <f>'入力シート'!B619&amp;""</f>
      </c>
      <c r="D617" s="8">
        <f>'入力シート'!C619&amp;""</f>
      </c>
      <c r="E617" s="8">
        <f>'入力シート'!D619&amp;""</f>
      </c>
      <c r="F617" s="8">
        <f>'入力シート'!E619&amp;""</f>
      </c>
      <c r="G617" s="8">
        <f>'入力シート'!F619&amp;""</f>
      </c>
      <c r="H617" s="8"/>
      <c r="I617" s="8">
        <f>'入力シート'!G619&amp;""</f>
      </c>
      <c r="J617" s="8">
        <f>'入力シート'!H619&amp;""</f>
      </c>
      <c r="K617" s="4">
        <f>'入力シート'!I619&amp;""</f>
      </c>
    </row>
    <row r="618" spans="1:11" ht="14.25">
      <c r="A618" s="1">
        <v>2800</v>
      </c>
      <c r="B618" s="8">
        <f>'入力シート'!A620&amp;""</f>
      </c>
      <c r="C618" s="8">
        <f>'入力シート'!B620&amp;""</f>
      </c>
      <c r="D618" s="8">
        <f>'入力シート'!C620&amp;""</f>
      </c>
      <c r="E618" s="8">
        <f>'入力シート'!D620&amp;""</f>
      </c>
      <c r="F618" s="8">
        <f>'入力シート'!E620&amp;""</f>
      </c>
      <c r="G618" s="8">
        <f>'入力シート'!F620&amp;""</f>
      </c>
      <c r="H618" s="8"/>
      <c r="I618" s="8">
        <f>'入力シート'!G620&amp;""</f>
      </c>
      <c r="J618" s="8">
        <f>'入力シート'!H620&amp;""</f>
      </c>
      <c r="K618" s="4">
        <f>'入力シート'!I620&amp;""</f>
      </c>
    </row>
    <row r="619" spans="1:11" ht="14.25">
      <c r="A619" s="1">
        <v>2800</v>
      </c>
      <c r="B619" s="8">
        <f>'入力シート'!A621&amp;""</f>
      </c>
      <c r="C619" s="8">
        <f>'入力シート'!B621&amp;""</f>
      </c>
      <c r="D619" s="8">
        <f>'入力シート'!C621&amp;""</f>
      </c>
      <c r="E619" s="8">
        <f>'入力シート'!D621&amp;""</f>
      </c>
      <c r="F619" s="8">
        <f>'入力シート'!E621&amp;""</f>
      </c>
      <c r="G619" s="8">
        <f>'入力シート'!F621&amp;""</f>
      </c>
      <c r="H619" s="8"/>
      <c r="I619" s="8">
        <f>'入力シート'!G621&amp;""</f>
      </c>
      <c r="J619" s="8">
        <f>'入力シート'!H621&amp;""</f>
      </c>
      <c r="K619" s="4">
        <f>'入力シート'!I621&amp;""</f>
      </c>
    </row>
    <row r="620" spans="1:11" ht="14.25">
      <c r="A620" s="1">
        <v>2800</v>
      </c>
      <c r="B620" s="8">
        <f>'入力シート'!A622&amp;""</f>
      </c>
      <c r="C620" s="8">
        <f>'入力シート'!B622&amp;""</f>
      </c>
      <c r="D620" s="8">
        <f>'入力シート'!C622&amp;""</f>
      </c>
      <c r="E620" s="8">
        <f>'入力シート'!D622&amp;""</f>
      </c>
      <c r="F620" s="8">
        <f>'入力シート'!E622&amp;""</f>
      </c>
      <c r="G620" s="8">
        <f>'入力シート'!F622&amp;""</f>
      </c>
      <c r="H620" s="8"/>
      <c r="I620" s="8">
        <f>'入力シート'!G622&amp;""</f>
      </c>
      <c r="J620" s="8">
        <f>'入力シート'!H622&amp;""</f>
      </c>
      <c r="K620" s="4">
        <f>'入力シート'!I622&amp;""</f>
      </c>
    </row>
    <row r="621" spans="1:11" ht="14.25">
      <c r="A621" s="1">
        <v>2800</v>
      </c>
      <c r="B621" s="8">
        <f>'入力シート'!A623&amp;""</f>
      </c>
      <c r="C621" s="8">
        <f>'入力シート'!B623&amp;""</f>
      </c>
      <c r="D621" s="8">
        <f>'入力シート'!C623&amp;""</f>
      </c>
      <c r="E621" s="8">
        <f>'入力シート'!D623&amp;""</f>
      </c>
      <c r="F621" s="8">
        <f>'入力シート'!E623&amp;""</f>
      </c>
      <c r="G621" s="8">
        <f>'入力シート'!F623&amp;""</f>
      </c>
      <c r="H621" s="8"/>
      <c r="I621" s="8">
        <f>'入力シート'!G623&amp;""</f>
      </c>
      <c r="J621" s="8">
        <f>'入力シート'!H623&amp;""</f>
      </c>
      <c r="K621" s="4">
        <f>'入力シート'!I623&amp;""</f>
      </c>
    </row>
    <row r="622" spans="1:11" ht="14.25">
      <c r="A622" s="1">
        <v>2800</v>
      </c>
      <c r="B622" s="8">
        <f>'入力シート'!A624&amp;""</f>
      </c>
      <c r="C622" s="8">
        <f>'入力シート'!B624&amp;""</f>
      </c>
      <c r="D622" s="8">
        <f>'入力シート'!C624&amp;""</f>
      </c>
      <c r="E622" s="8">
        <f>'入力シート'!D624&amp;""</f>
      </c>
      <c r="F622" s="8">
        <f>'入力シート'!E624&amp;""</f>
      </c>
      <c r="G622" s="8">
        <f>'入力シート'!F624&amp;""</f>
      </c>
      <c r="H622" s="8"/>
      <c r="I622" s="8">
        <f>'入力シート'!G624&amp;""</f>
      </c>
      <c r="J622" s="8">
        <f>'入力シート'!H624&amp;""</f>
      </c>
      <c r="K622" s="4">
        <f>'入力シート'!I624&amp;""</f>
      </c>
    </row>
    <row r="623" spans="1:11" ht="14.25">
      <c r="A623" s="1">
        <v>2800</v>
      </c>
      <c r="B623" s="8">
        <f>'入力シート'!A625&amp;""</f>
      </c>
      <c r="C623" s="8">
        <f>'入力シート'!B625&amp;""</f>
      </c>
      <c r="D623" s="8">
        <f>'入力シート'!C625&amp;""</f>
      </c>
      <c r="E623" s="8">
        <f>'入力シート'!D625&amp;""</f>
      </c>
      <c r="F623" s="8">
        <f>'入力シート'!E625&amp;""</f>
      </c>
      <c r="G623" s="8">
        <f>'入力シート'!F625&amp;""</f>
      </c>
      <c r="H623" s="8"/>
      <c r="I623" s="8">
        <f>'入力シート'!G625&amp;""</f>
      </c>
      <c r="J623" s="8">
        <f>'入力シート'!H625&amp;""</f>
      </c>
      <c r="K623" s="4">
        <f>'入力シート'!I625&amp;""</f>
      </c>
    </row>
    <row r="624" spans="1:11" ht="14.25">
      <c r="A624" s="1">
        <v>2800</v>
      </c>
      <c r="B624" s="8">
        <f>'入力シート'!A626&amp;""</f>
      </c>
      <c r="C624" s="8">
        <f>'入力シート'!B626&amp;""</f>
      </c>
      <c r="D624" s="8">
        <f>'入力シート'!C626&amp;""</f>
      </c>
      <c r="E624" s="8">
        <f>'入力シート'!D626&amp;""</f>
      </c>
      <c r="F624" s="8">
        <f>'入力シート'!E626&amp;""</f>
      </c>
      <c r="G624" s="8">
        <f>'入力シート'!F626&amp;""</f>
      </c>
      <c r="H624" s="8"/>
      <c r="I624" s="8">
        <f>'入力シート'!G626&amp;""</f>
      </c>
      <c r="J624" s="8">
        <f>'入力シート'!H626&amp;""</f>
      </c>
      <c r="K624" s="4">
        <f>'入力シート'!I626&amp;""</f>
      </c>
    </row>
    <row r="625" spans="1:11" ht="14.25">
      <c r="A625" s="1">
        <v>2800</v>
      </c>
      <c r="B625" s="8">
        <f>'入力シート'!A627&amp;""</f>
      </c>
      <c r="C625" s="8">
        <f>'入力シート'!B627&amp;""</f>
      </c>
      <c r="D625" s="8">
        <f>'入力シート'!C627&amp;""</f>
      </c>
      <c r="E625" s="8">
        <f>'入力シート'!D627&amp;""</f>
      </c>
      <c r="F625" s="8">
        <f>'入力シート'!E627&amp;""</f>
      </c>
      <c r="G625" s="8">
        <f>'入力シート'!F627&amp;""</f>
      </c>
      <c r="H625" s="8"/>
      <c r="I625" s="8">
        <f>'入力シート'!G627&amp;""</f>
      </c>
      <c r="J625" s="8">
        <f>'入力シート'!H627&amp;""</f>
      </c>
      <c r="K625" s="4">
        <f>'入力シート'!I627&amp;""</f>
      </c>
    </row>
    <row r="626" spans="1:11" ht="14.25">
      <c r="A626" s="1">
        <v>2800</v>
      </c>
      <c r="B626" s="8">
        <f>'入力シート'!A628&amp;""</f>
      </c>
      <c r="C626" s="8">
        <f>'入力シート'!B628&amp;""</f>
      </c>
      <c r="D626" s="8">
        <f>'入力シート'!C628&amp;""</f>
      </c>
      <c r="E626" s="8">
        <f>'入力シート'!D628&amp;""</f>
      </c>
      <c r="F626" s="8">
        <f>'入力シート'!E628&amp;""</f>
      </c>
      <c r="G626" s="8">
        <f>'入力シート'!F628&amp;""</f>
      </c>
      <c r="H626" s="8"/>
      <c r="I626" s="8">
        <f>'入力シート'!G628&amp;""</f>
      </c>
      <c r="J626" s="8">
        <f>'入力シート'!H628&amp;""</f>
      </c>
      <c r="K626" s="4">
        <f>'入力シート'!I628&amp;""</f>
      </c>
    </row>
    <row r="627" spans="1:11" ht="14.25">
      <c r="A627" s="1">
        <v>2800</v>
      </c>
      <c r="B627" s="8">
        <f>'入力シート'!A629&amp;""</f>
      </c>
      <c r="C627" s="8">
        <f>'入力シート'!B629&amp;""</f>
      </c>
      <c r="D627" s="8">
        <f>'入力シート'!C629&amp;""</f>
      </c>
      <c r="E627" s="8">
        <f>'入力シート'!D629&amp;""</f>
      </c>
      <c r="F627" s="8">
        <f>'入力シート'!E629&amp;""</f>
      </c>
      <c r="G627" s="8">
        <f>'入力シート'!F629&amp;""</f>
      </c>
      <c r="H627" s="8"/>
      <c r="I627" s="8">
        <f>'入力シート'!G629&amp;""</f>
      </c>
      <c r="J627" s="8">
        <f>'入力シート'!H629&amp;""</f>
      </c>
      <c r="K627" s="4">
        <f>'入力シート'!I629&amp;""</f>
      </c>
    </row>
    <row r="628" spans="1:11" ht="14.25">
      <c r="A628" s="1">
        <v>2800</v>
      </c>
      <c r="B628" s="8">
        <f>'入力シート'!A630&amp;""</f>
      </c>
      <c r="C628" s="8">
        <f>'入力シート'!B630&amp;""</f>
      </c>
      <c r="D628" s="8">
        <f>'入力シート'!C630&amp;""</f>
      </c>
      <c r="E628" s="8">
        <f>'入力シート'!D630&amp;""</f>
      </c>
      <c r="F628" s="8">
        <f>'入力シート'!E630&amp;""</f>
      </c>
      <c r="G628" s="8">
        <f>'入力シート'!F630&amp;""</f>
      </c>
      <c r="H628" s="8"/>
      <c r="I628" s="8">
        <f>'入力シート'!G630&amp;""</f>
      </c>
      <c r="J628" s="8">
        <f>'入力シート'!H630&amp;""</f>
      </c>
      <c r="K628" s="4">
        <f>'入力シート'!I630&amp;""</f>
      </c>
    </row>
    <row r="629" spans="1:11" ht="14.25">
      <c r="A629" s="1">
        <v>2800</v>
      </c>
      <c r="B629" s="8">
        <f>'入力シート'!A631&amp;""</f>
      </c>
      <c r="C629" s="8">
        <f>'入力シート'!B631&amp;""</f>
      </c>
      <c r="D629" s="8">
        <f>'入力シート'!C631&amp;""</f>
      </c>
      <c r="E629" s="8">
        <f>'入力シート'!D631&amp;""</f>
      </c>
      <c r="F629" s="8">
        <f>'入力シート'!E631&amp;""</f>
      </c>
      <c r="G629" s="8">
        <f>'入力シート'!F631&amp;""</f>
      </c>
      <c r="H629" s="8"/>
      <c r="I629" s="8">
        <f>'入力シート'!G631&amp;""</f>
      </c>
      <c r="J629" s="8">
        <f>'入力シート'!H631&amp;""</f>
      </c>
      <c r="K629" s="4">
        <f>'入力シート'!I631&amp;""</f>
      </c>
    </row>
    <row r="630" spans="1:11" ht="14.25">
      <c r="A630" s="1">
        <v>2800</v>
      </c>
      <c r="B630" s="8">
        <f>'入力シート'!A632&amp;""</f>
      </c>
      <c r="C630" s="8">
        <f>'入力シート'!B632&amp;""</f>
      </c>
      <c r="D630" s="8">
        <f>'入力シート'!C632&amp;""</f>
      </c>
      <c r="E630" s="8">
        <f>'入力シート'!D632&amp;""</f>
      </c>
      <c r="F630" s="8">
        <f>'入力シート'!E632&amp;""</f>
      </c>
      <c r="G630" s="8">
        <f>'入力シート'!F632&amp;""</f>
      </c>
      <c r="H630" s="8"/>
      <c r="I630" s="8">
        <f>'入力シート'!G632&amp;""</f>
      </c>
      <c r="J630" s="8">
        <f>'入力シート'!H632&amp;""</f>
      </c>
      <c r="K630" s="4">
        <f>'入力シート'!I632&amp;""</f>
      </c>
    </row>
    <row r="631" spans="1:11" ht="14.25">
      <c r="A631" s="1">
        <v>2800</v>
      </c>
      <c r="B631" s="8">
        <f>'入力シート'!A633&amp;""</f>
      </c>
      <c r="C631" s="8">
        <f>'入力シート'!B633&amp;""</f>
      </c>
      <c r="D631" s="8">
        <f>'入力シート'!C633&amp;""</f>
      </c>
      <c r="E631" s="8">
        <f>'入力シート'!D633&amp;""</f>
      </c>
      <c r="F631" s="8">
        <f>'入力シート'!E633&amp;""</f>
      </c>
      <c r="G631" s="8">
        <f>'入力シート'!F633&amp;""</f>
      </c>
      <c r="H631" s="8"/>
      <c r="I631" s="8">
        <f>'入力シート'!G633&amp;""</f>
      </c>
      <c r="J631" s="8">
        <f>'入力シート'!H633&amp;""</f>
      </c>
      <c r="K631" s="4">
        <f>'入力シート'!I633&amp;""</f>
      </c>
    </row>
    <row r="632" spans="1:11" ht="14.25">
      <c r="A632" s="1">
        <v>2800</v>
      </c>
      <c r="B632" s="8">
        <f>'入力シート'!A634&amp;""</f>
      </c>
      <c r="C632" s="8">
        <f>'入力シート'!B634&amp;""</f>
      </c>
      <c r="D632" s="8">
        <f>'入力シート'!C634&amp;""</f>
      </c>
      <c r="E632" s="8">
        <f>'入力シート'!D634&amp;""</f>
      </c>
      <c r="F632" s="8">
        <f>'入力シート'!E634&amp;""</f>
      </c>
      <c r="G632" s="8">
        <f>'入力シート'!F634&amp;""</f>
      </c>
      <c r="H632" s="8"/>
      <c r="I632" s="8">
        <f>'入力シート'!G634&amp;""</f>
      </c>
      <c r="J632" s="8">
        <f>'入力シート'!H634&amp;""</f>
      </c>
      <c r="K632" s="4">
        <f>'入力シート'!I634&amp;""</f>
      </c>
    </row>
    <row r="633" spans="1:11" ht="14.25">
      <c r="A633" s="1">
        <v>2800</v>
      </c>
      <c r="B633" s="8">
        <f>'入力シート'!A635&amp;""</f>
      </c>
      <c r="C633" s="8">
        <f>'入力シート'!B635&amp;""</f>
      </c>
      <c r="D633" s="8">
        <f>'入力シート'!C635&amp;""</f>
      </c>
      <c r="E633" s="8">
        <f>'入力シート'!D635&amp;""</f>
      </c>
      <c r="F633" s="8">
        <f>'入力シート'!E635&amp;""</f>
      </c>
      <c r="G633" s="8">
        <f>'入力シート'!F635&amp;""</f>
      </c>
      <c r="H633" s="8"/>
      <c r="I633" s="8">
        <f>'入力シート'!G635&amp;""</f>
      </c>
      <c r="J633" s="8">
        <f>'入力シート'!H635&amp;""</f>
      </c>
      <c r="K633" s="4">
        <f>'入力シート'!I635&amp;""</f>
      </c>
    </row>
    <row r="634" spans="1:11" ht="14.25">
      <c r="A634" s="1">
        <v>2800</v>
      </c>
      <c r="B634" s="8">
        <f>'入力シート'!A636&amp;""</f>
      </c>
      <c r="C634" s="8">
        <f>'入力シート'!B636&amp;""</f>
      </c>
      <c r="D634" s="8">
        <f>'入力シート'!C636&amp;""</f>
      </c>
      <c r="E634" s="8">
        <f>'入力シート'!D636&amp;""</f>
      </c>
      <c r="F634" s="8">
        <f>'入力シート'!E636&amp;""</f>
      </c>
      <c r="G634" s="8">
        <f>'入力シート'!F636&amp;""</f>
      </c>
      <c r="H634" s="8"/>
      <c r="I634" s="8">
        <f>'入力シート'!G636&amp;""</f>
      </c>
      <c r="J634" s="8">
        <f>'入力シート'!H636&amp;""</f>
      </c>
      <c r="K634" s="4">
        <f>'入力シート'!I636&amp;""</f>
      </c>
    </row>
    <row r="635" spans="1:11" ht="14.25">
      <c r="A635" s="1">
        <v>2800</v>
      </c>
      <c r="B635" s="8">
        <f>'入力シート'!A637&amp;""</f>
      </c>
      <c r="C635" s="8">
        <f>'入力シート'!B637&amp;""</f>
      </c>
      <c r="D635" s="8">
        <f>'入力シート'!C637&amp;""</f>
      </c>
      <c r="E635" s="8">
        <f>'入力シート'!D637&amp;""</f>
      </c>
      <c r="F635" s="8">
        <f>'入力シート'!E637&amp;""</f>
      </c>
      <c r="G635" s="8">
        <f>'入力シート'!F637&amp;""</f>
      </c>
      <c r="H635" s="8"/>
      <c r="I635" s="8">
        <f>'入力シート'!G637&amp;""</f>
      </c>
      <c r="J635" s="8">
        <f>'入力シート'!H637&amp;""</f>
      </c>
      <c r="K635" s="4">
        <f>'入力シート'!I637&amp;""</f>
      </c>
    </row>
    <row r="636" spans="1:11" ht="14.25">
      <c r="A636" s="1">
        <v>2800</v>
      </c>
      <c r="B636" s="8">
        <f>'入力シート'!A638&amp;""</f>
      </c>
      <c r="C636" s="8">
        <f>'入力シート'!B638&amp;""</f>
      </c>
      <c r="D636" s="8">
        <f>'入力シート'!C638&amp;""</f>
      </c>
      <c r="E636" s="8">
        <f>'入力シート'!D638&amp;""</f>
      </c>
      <c r="F636" s="8">
        <f>'入力シート'!E638&amp;""</f>
      </c>
      <c r="G636" s="8">
        <f>'入力シート'!F638&amp;""</f>
      </c>
      <c r="H636" s="8"/>
      <c r="I636" s="8">
        <f>'入力シート'!G638&amp;""</f>
      </c>
      <c r="J636" s="8">
        <f>'入力シート'!H638&amp;""</f>
      </c>
      <c r="K636" s="4">
        <f>'入力シート'!I638&amp;""</f>
      </c>
    </row>
    <row r="637" spans="1:11" ht="14.25">
      <c r="A637" s="1">
        <v>2800</v>
      </c>
      <c r="B637" s="8">
        <f>'入力シート'!A639&amp;""</f>
      </c>
      <c r="C637" s="8">
        <f>'入力シート'!B639&amp;""</f>
      </c>
      <c r="D637" s="8">
        <f>'入力シート'!C639&amp;""</f>
      </c>
      <c r="E637" s="8">
        <f>'入力シート'!D639&amp;""</f>
      </c>
      <c r="F637" s="8">
        <f>'入力シート'!E639&amp;""</f>
      </c>
      <c r="G637" s="8">
        <f>'入力シート'!F639&amp;""</f>
      </c>
      <c r="H637" s="8"/>
      <c r="I637" s="8">
        <f>'入力シート'!G639&amp;""</f>
      </c>
      <c r="J637" s="8">
        <f>'入力シート'!H639&amp;""</f>
      </c>
      <c r="K637" s="4">
        <f>'入力シート'!I639&amp;""</f>
      </c>
    </row>
    <row r="638" spans="1:11" ht="14.25">
      <c r="A638" s="1">
        <v>2800</v>
      </c>
      <c r="B638" s="8">
        <f>'入力シート'!A640&amp;""</f>
      </c>
      <c r="C638" s="8">
        <f>'入力シート'!B640&amp;""</f>
      </c>
      <c r="D638" s="8">
        <f>'入力シート'!C640&amp;""</f>
      </c>
      <c r="E638" s="8">
        <f>'入力シート'!D640&amp;""</f>
      </c>
      <c r="F638" s="8">
        <f>'入力シート'!E640&amp;""</f>
      </c>
      <c r="G638" s="8">
        <f>'入力シート'!F640&amp;""</f>
      </c>
      <c r="H638" s="8"/>
      <c r="I638" s="8">
        <f>'入力シート'!G640&amp;""</f>
      </c>
      <c r="J638" s="8">
        <f>'入力シート'!H640&amp;""</f>
      </c>
      <c r="K638" s="4">
        <f>'入力シート'!I640&amp;""</f>
      </c>
    </row>
    <row r="639" spans="1:11" ht="14.25">
      <c r="A639" s="1">
        <v>2800</v>
      </c>
      <c r="B639" s="8">
        <f>'入力シート'!A641&amp;""</f>
      </c>
      <c r="C639" s="8">
        <f>'入力シート'!B641&amp;""</f>
      </c>
      <c r="D639" s="8">
        <f>'入力シート'!C641&amp;""</f>
      </c>
      <c r="E639" s="8">
        <f>'入力シート'!D641&amp;""</f>
      </c>
      <c r="F639" s="8">
        <f>'入力シート'!E641&amp;""</f>
      </c>
      <c r="G639" s="8">
        <f>'入力シート'!F641&amp;""</f>
      </c>
      <c r="H639" s="8"/>
      <c r="I639" s="8">
        <f>'入力シート'!G641&amp;""</f>
      </c>
      <c r="J639" s="8">
        <f>'入力シート'!H641&amp;""</f>
      </c>
      <c r="K639" s="4">
        <f>'入力シート'!I641&amp;""</f>
      </c>
    </row>
    <row r="640" spans="1:11" ht="14.25">
      <c r="A640" s="1">
        <v>2800</v>
      </c>
      <c r="B640" s="8">
        <f>'入力シート'!A642&amp;""</f>
      </c>
      <c r="C640" s="8">
        <f>'入力シート'!B642&amp;""</f>
      </c>
      <c r="D640" s="8">
        <f>'入力シート'!C642&amp;""</f>
      </c>
      <c r="E640" s="8">
        <f>'入力シート'!D642&amp;""</f>
      </c>
      <c r="F640" s="8">
        <f>'入力シート'!E642&amp;""</f>
      </c>
      <c r="G640" s="8">
        <f>'入力シート'!F642&amp;""</f>
      </c>
      <c r="H640" s="8"/>
      <c r="I640" s="8">
        <f>'入力シート'!G642&amp;""</f>
      </c>
      <c r="J640" s="8">
        <f>'入力シート'!H642&amp;""</f>
      </c>
      <c r="K640" s="4">
        <f>'入力シート'!I642&amp;""</f>
      </c>
    </row>
    <row r="641" spans="1:11" ht="14.25">
      <c r="A641" s="1">
        <v>2800</v>
      </c>
      <c r="B641" s="8">
        <f>'入力シート'!A643&amp;""</f>
      </c>
      <c r="C641" s="8">
        <f>'入力シート'!B643&amp;""</f>
      </c>
      <c r="D641" s="8">
        <f>'入力シート'!C643&amp;""</f>
      </c>
      <c r="E641" s="8">
        <f>'入力シート'!D643&amp;""</f>
      </c>
      <c r="F641" s="8">
        <f>'入力シート'!E643&amp;""</f>
      </c>
      <c r="G641" s="8">
        <f>'入力シート'!F643&amp;""</f>
      </c>
      <c r="H641" s="8"/>
      <c r="I641" s="8">
        <f>'入力シート'!G643&amp;""</f>
      </c>
      <c r="J641" s="8">
        <f>'入力シート'!H643&amp;""</f>
      </c>
      <c r="K641" s="4">
        <f>'入力シート'!I643&amp;""</f>
      </c>
    </row>
    <row r="642" spans="1:11" ht="14.25">
      <c r="A642" s="1">
        <v>2800</v>
      </c>
      <c r="B642" s="8">
        <f>'入力シート'!A644&amp;""</f>
      </c>
      <c r="C642" s="8">
        <f>'入力シート'!B644&amp;""</f>
      </c>
      <c r="D642" s="8">
        <f>'入力シート'!C644&amp;""</f>
      </c>
      <c r="E642" s="8">
        <f>'入力シート'!D644&amp;""</f>
      </c>
      <c r="F642" s="8">
        <f>'入力シート'!E644&amp;""</f>
      </c>
      <c r="G642" s="8">
        <f>'入力シート'!F644&amp;""</f>
      </c>
      <c r="H642" s="8"/>
      <c r="I642" s="8">
        <f>'入力シート'!G644&amp;""</f>
      </c>
      <c r="J642" s="8">
        <f>'入力シート'!H644&amp;""</f>
      </c>
      <c r="K642" s="4">
        <f>'入力シート'!I644&amp;""</f>
      </c>
    </row>
    <row r="643" spans="1:11" ht="14.25">
      <c r="A643" s="1">
        <v>2800</v>
      </c>
      <c r="B643" s="8">
        <f>'入力シート'!A645&amp;""</f>
      </c>
      <c r="C643" s="8">
        <f>'入力シート'!B645&amp;""</f>
      </c>
      <c r="D643" s="8">
        <f>'入力シート'!C645&amp;""</f>
      </c>
      <c r="E643" s="8">
        <f>'入力シート'!D645&amp;""</f>
      </c>
      <c r="F643" s="8">
        <f>'入力シート'!E645&amp;""</f>
      </c>
      <c r="G643" s="8">
        <f>'入力シート'!F645&amp;""</f>
      </c>
      <c r="H643" s="8"/>
      <c r="I643" s="8">
        <f>'入力シート'!G645&amp;""</f>
      </c>
      <c r="J643" s="8">
        <f>'入力シート'!H645&amp;""</f>
      </c>
      <c r="K643" s="4">
        <f>'入力シート'!I645&amp;""</f>
      </c>
    </row>
    <row r="644" spans="1:11" ht="14.25">
      <c r="A644" s="1">
        <v>2800</v>
      </c>
      <c r="B644" s="8">
        <f>'入力シート'!A646&amp;""</f>
      </c>
      <c r="C644" s="8">
        <f>'入力シート'!B646&amp;""</f>
      </c>
      <c r="D644" s="8">
        <f>'入力シート'!C646&amp;""</f>
      </c>
      <c r="E644" s="8">
        <f>'入力シート'!D646&amp;""</f>
      </c>
      <c r="F644" s="8">
        <f>'入力シート'!E646&amp;""</f>
      </c>
      <c r="G644" s="8">
        <f>'入力シート'!F646&amp;""</f>
      </c>
      <c r="H644" s="8"/>
      <c r="I644" s="8">
        <f>'入力シート'!G646&amp;""</f>
      </c>
      <c r="J644" s="8">
        <f>'入力シート'!H646&amp;""</f>
      </c>
      <c r="K644" s="4">
        <f>'入力シート'!I646&amp;""</f>
      </c>
    </row>
    <row r="645" spans="1:11" ht="14.25">
      <c r="A645" s="1">
        <v>2800</v>
      </c>
      <c r="B645" s="8">
        <f>'入力シート'!A647&amp;""</f>
      </c>
      <c r="C645" s="8">
        <f>'入力シート'!B647&amp;""</f>
      </c>
      <c r="D645" s="8">
        <f>'入力シート'!C647&amp;""</f>
      </c>
      <c r="E645" s="8">
        <f>'入力シート'!D647&amp;""</f>
      </c>
      <c r="F645" s="8">
        <f>'入力シート'!E647&amp;""</f>
      </c>
      <c r="G645" s="8">
        <f>'入力シート'!F647&amp;""</f>
      </c>
      <c r="H645" s="8"/>
      <c r="I645" s="8">
        <f>'入力シート'!G647&amp;""</f>
      </c>
      <c r="J645" s="8">
        <f>'入力シート'!H647&amp;""</f>
      </c>
      <c r="K645" s="4">
        <f>'入力シート'!I647&amp;""</f>
      </c>
    </row>
    <row r="646" spans="1:11" ht="14.25">
      <c r="A646" s="1">
        <v>2800</v>
      </c>
      <c r="B646" s="8">
        <f>'入力シート'!A648&amp;""</f>
      </c>
      <c r="C646" s="8">
        <f>'入力シート'!B648&amp;""</f>
      </c>
      <c r="D646" s="8">
        <f>'入力シート'!C648&amp;""</f>
      </c>
      <c r="E646" s="8">
        <f>'入力シート'!D648&amp;""</f>
      </c>
      <c r="F646" s="8">
        <f>'入力シート'!E648&amp;""</f>
      </c>
      <c r="G646" s="8">
        <f>'入力シート'!F648&amp;""</f>
      </c>
      <c r="H646" s="8"/>
      <c r="I646" s="8">
        <f>'入力シート'!G648&amp;""</f>
      </c>
      <c r="J646" s="8">
        <f>'入力シート'!H648&amp;""</f>
      </c>
      <c r="K646" s="4">
        <f>'入力シート'!I648&amp;""</f>
      </c>
    </row>
    <row r="647" spans="1:11" ht="14.25">
      <c r="A647" s="1">
        <v>2800</v>
      </c>
      <c r="B647" s="8">
        <f>'入力シート'!A649&amp;""</f>
      </c>
      <c r="C647" s="8">
        <f>'入力シート'!B649&amp;""</f>
      </c>
      <c r="D647" s="8">
        <f>'入力シート'!C649&amp;""</f>
      </c>
      <c r="E647" s="8">
        <f>'入力シート'!D649&amp;""</f>
      </c>
      <c r="F647" s="8">
        <f>'入力シート'!E649&amp;""</f>
      </c>
      <c r="G647" s="8">
        <f>'入力シート'!F649&amp;""</f>
      </c>
      <c r="H647" s="8"/>
      <c r="I647" s="8">
        <f>'入力シート'!G649&amp;""</f>
      </c>
      <c r="J647" s="8">
        <f>'入力シート'!H649&amp;""</f>
      </c>
      <c r="K647" s="4">
        <f>'入力シート'!I649&amp;""</f>
      </c>
    </row>
    <row r="648" spans="1:11" ht="14.25">
      <c r="A648" s="1">
        <v>2800</v>
      </c>
      <c r="B648" s="8">
        <f>'入力シート'!A650&amp;""</f>
      </c>
      <c r="C648" s="8">
        <f>'入力シート'!B650&amp;""</f>
      </c>
      <c r="D648" s="8">
        <f>'入力シート'!C650&amp;""</f>
      </c>
      <c r="E648" s="8">
        <f>'入力シート'!D650&amp;""</f>
      </c>
      <c r="F648" s="8">
        <f>'入力シート'!E650&amp;""</f>
      </c>
      <c r="G648" s="8">
        <f>'入力シート'!F650&amp;""</f>
      </c>
      <c r="H648" s="8"/>
      <c r="I648" s="8">
        <f>'入力シート'!G650&amp;""</f>
      </c>
      <c r="J648" s="8">
        <f>'入力シート'!H650&amp;""</f>
      </c>
      <c r="K648" s="4">
        <f>'入力シート'!I650&amp;""</f>
      </c>
    </row>
    <row r="649" spans="1:11" ht="14.25">
      <c r="A649" s="1">
        <v>2800</v>
      </c>
      <c r="B649" s="8">
        <f>'入力シート'!A651&amp;""</f>
      </c>
      <c r="C649" s="8">
        <f>'入力シート'!B651&amp;""</f>
      </c>
      <c r="D649" s="8">
        <f>'入力シート'!C651&amp;""</f>
      </c>
      <c r="E649" s="8">
        <f>'入力シート'!D651&amp;""</f>
      </c>
      <c r="F649" s="8">
        <f>'入力シート'!E651&amp;""</f>
      </c>
      <c r="G649" s="8">
        <f>'入力シート'!F651&amp;""</f>
      </c>
      <c r="H649" s="8"/>
      <c r="I649" s="8">
        <f>'入力シート'!G651&amp;""</f>
      </c>
      <c r="J649" s="8">
        <f>'入力シート'!H651&amp;""</f>
      </c>
      <c r="K649" s="4">
        <f>'入力シート'!I651&amp;""</f>
      </c>
    </row>
    <row r="650" spans="1:11" ht="14.25">
      <c r="A650" s="1">
        <v>2800</v>
      </c>
      <c r="B650" s="8">
        <f>'入力シート'!A652&amp;""</f>
      </c>
      <c r="C650" s="8">
        <f>'入力シート'!B652&amp;""</f>
      </c>
      <c r="D650" s="8">
        <f>'入力シート'!C652&amp;""</f>
      </c>
      <c r="E650" s="8">
        <f>'入力シート'!D652&amp;""</f>
      </c>
      <c r="F650" s="8">
        <f>'入力シート'!E652&amp;""</f>
      </c>
      <c r="G650" s="8">
        <f>'入力シート'!F652&amp;""</f>
      </c>
      <c r="H650" s="8"/>
      <c r="I650" s="8">
        <f>'入力シート'!G652&amp;""</f>
      </c>
      <c r="J650" s="8">
        <f>'入力シート'!H652&amp;""</f>
      </c>
      <c r="K650" s="4">
        <f>'入力シート'!I652&amp;""</f>
      </c>
    </row>
    <row r="651" spans="1:11" ht="14.25">
      <c r="A651" s="1">
        <v>2800</v>
      </c>
      <c r="B651" s="8">
        <f>'入力シート'!A653&amp;""</f>
      </c>
      <c r="C651" s="8">
        <f>'入力シート'!B653&amp;""</f>
      </c>
      <c r="D651" s="8">
        <f>'入力シート'!C653&amp;""</f>
      </c>
      <c r="E651" s="8">
        <f>'入力シート'!D653&amp;""</f>
      </c>
      <c r="F651" s="8">
        <f>'入力シート'!E653&amp;""</f>
      </c>
      <c r="G651" s="8">
        <f>'入力シート'!F653&amp;""</f>
      </c>
      <c r="H651" s="8"/>
      <c r="I651" s="8">
        <f>'入力シート'!G653&amp;""</f>
      </c>
      <c r="J651" s="8">
        <f>'入力シート'!H653&amp;""</f>
      </c>
      <c r="K651" s="4">
        <f>'入力シート'!I653&amp;""</f>
      </c>
    </row>
    <row r="652" spans="1:11" ht="14.25">
      <c r="A652" s="1">
        <v>2800</v>
      </c>
      <c r="B652" s="8">
        <f>'入力シート'!A654&amp;""</f>
      </c>
      <c r="C652" s="8">
        <f>'入力シート'!B654&amp;""</f>
      </c>
      <c r="D652" s="8">
        <f>'入力シート'!C654&amp;""</f>
      </c>
      <c r="E652" s="8">
        <f>'入力シート'!D654&amp;""</f>
      </c>
      <c r="F652" s="8">
        <f>'入力シート'!E654&amp;""</f>
      </c>
      <c r="G652" s="8">
        <f>'入力シート'!F654&amp;""</f>
      </c>
      <c r="H652" s="8"/>
      <c r="I652" s="8">
        <f>'入力シート'!G654&amp;""</f>
      </c>
      <c r="J652" s="8">
        <f>'入力シート'!H654&amp;""</f>
      </c>
      <c r="K652" s="4">
        <f>'入力シート'!I654&amp;""</f>
      </c>
    </row>
    <row r="653" spans="1:11" ht="14.25">
      <c r="A653" s="1">
        <v>2800</v>
      </c>
      <c r="B653" s="8">
        <f>'入力シート'!A655&amp;""</f>
      </c>
      <c r="C653" s="8">
        <f>'入力シート'!B655&amp;""</f>
      </c>
      <c r="D653" s="8">
        <f>'入力シート'!C655&amp;""</f>
      </c>
      <c r="E653" s="8">
        <f>'入力シート'!D655&amp;""</f>
      </c>
      <c r="F653" s="8">
        <f>'入力シート'!E655&amp;""</f>
      </c>
      <c r="G653" s="8">
        <f>'入力シート'!F655&amp;""</f>
      </c>
      <c r="H653" s="8"/>
      <c r="I653" s="8">
        <f>'入力シート'!G655&amp;""</f>
      </c>
      <c r="J653" s="8">
        <f>'入力シート'!H655&amp;""</f>
      </c>
      <c r="K653" s="4">
        <f>'入力シート'!I655&amp;""</f>
      </c>
    </row>
    <row r="654" spans="1:11" ht="14.25">
      <c r="A654" s="1">
        <v>2800</v>
      </c>
      <c r="B654" s="8">
        <f>'入力シート'!A656&amp;""</f>
      </c>
      <c r="C654" s="8">
        <f>'入力シート'!B656&amp;""</f>
      </c>
      <c r="D654" s="8">
        <f>'入力シート'!C656&amp;""</f>
      </c>
      <c r="E654" s="8">
        <f>'入力シート'!D656&amp;""</f>
      </c>
      <c r="F654" s="8">
        <f>'入力シート'!E656&amp;""</f>
      </c>
      <c r="G654" s="8">
        <f>'入力シート'!F656&amp;""</f>
      </c>
      <c r="H654" s="8"/>
      <c r="I654" s="8">
        <f>'入力シート'!G656&amp;""</f>
      </c>
      <c r="J654" s="8">
        <f>'入力シート'!H656&amp;""</f>
      </c>
      <c r="K654" s="4">
        <f>'入力シート'!I656&amp;""</f>
      </c>
    </row>
    <row r="655" spans="1:11" ht="14.25">
      <c r="A655" s="1">
        <v>2800</v>
      </c>
      <c r="B655" s="8">
        <f>'入力シート'!A657&amp;""</f>
      </c>
      <c r="C655" s="8">
        <f>'入力シート'!B657&amp;""</f>
      </c>
      <c r="D655" s="8">
        <f>'入力シート'!C657&amp;""</f>
      </c>
      <c r="E655" s="8">
        <f>'入力シート'!D657&amp;""</f>
      </c>
      <c r="F655" s="8">
        <f>'入力シート'!E657&amp;""</f>
      </c>
      <c r="G655" s="8">
        <f>'入力シート'!F657&amp;""</f>
      </c>
      <c r="H655" s="8"/>
      <c r="I655" s="8">
        <f>'入力シート'!G657&amp;""</f>
      </c>
      <c r="J655" s="8">
        <f>'入力シート'!H657&amp;""</f>
      </c>
      <c r="K655" s="4">
        <f>'入力シート'!I657&amp;""</f>
      </c>
    </row>
    <row r="656" spans="1:11" ht="14.25">
      <c r="A656" s="1">
        <v>2800</v>
      </c>
      <c r="B656" s="8">
        <f>'入力シート'!A658&amp;""</f>
      </c>
      <c r="C656" s="8">
        <f>'入力シート'!B658&amp;""</f>
      </c>
      <c r="D656" s="8">
        <f>'入力シート'!C658&amp;""</f>
      </c>
      <c r="E656" s="8">
        <f>'入力シート'!D658&amp;""</f>
      </c>
      <c r="F656" s="8">
        <f>'入力シート'!E658&amp;""</f>
      </c>
      <c r="G656" s="8">
        <f>'入力シート'!F658&amp;""</f>
      </c>
      <c r="H656" s="8"/>
      <c r="I656" s="8">
        <f>'入力シート'!G658&amp;""</f>
      </c>
      <c r="J656" s="8">
        <f>'入力シート'!H658&amp;""</f>
      </c>
      <c r="K656" s="4">
        <f>'入力シート'!I658&amp;""</f>
      </c>
    </row>
    <row r="657" spans="1:11" ht="14.25">
      <c r="A657" s="1">
        <v>2800</v>
      </c>
      <c r="B657" s="8">
        <f>'入力シート'!A659&amp;""</f>
      </c>
      <c r="C657" s="8">
        <f>'入力シート'!B659&amp;""</f>
      </c>
      <c r="D657" s="8">
        <f>'入力シート'!C659&amp;""</f>
      </c>
      <c r="E657" s="8">
        <f>'入力シート'!D659&amp;""</f>
      </c>
      <c r="F657" s="8">
        <f>'入力シート'!E659&amp;""</f>
      </c>
      <c r="G657" s="8">
        <f>'入力シート'!F659&amp;""</f>
      </c>
      <c r="H657" s="8"/>
      <c r="I657" s="8">
        <f>'入力シート'!G659&amp;""</f>
      </c>
      <c r="J657" s="8">
        <f>'入力シート'!H659&amp;""</f>
      </c>
      <c r="K657" s="4">
        <f>'入力シート'!I659&amp;""</f>
      </c>
    </row>
    <row r="658" spans="1:11" ht="14.25">
      <c r="A658" s="1">
        <v>2800</v>
      </c>
      <c r="B658" s="8">
        <f>'入力シート'!A660&amp;""</f>
      </c>
      <c r="C658" s="8">
        <f>'入力シート'!B660&amp;""</f>
      </c>
      <c r="D658" s="8">
        <f>'入力シート'!C660&amp;""</f>
      </c>
      <c r="E658" s="8">
        <f>'入力シート'!D660&amp;""</f>
      </c>
      <c r="F658" s="8">
        <f>'入力シート'!E660&amp;""</f>
      </c>
      <c r="G658" s="8">
        <f>'入力シート'!F660&amp;""</f>
      </c>
      <c r="H658" s="8"/>
      <c r="I658" s="8">
        <f>'入力シート'!G660&amp;""</f>
      </c>
      <c r="J658" s="8">
        <f>'入力シート'!H660&amp;""</f>
      </c>
      <c r="K658" s="4">
        <f>'入力シート'!I660&amp;""</f>
      </c>
    </row>
    <row r="659" spans="1:11" ht="14.25">
      <c r="A659" s="1">
        <v>2800</v>
      </c>
      <c r="B659" s="8">
        <f>'入力シート'!A661&amp;""</f>
      </c>
      <c r="C659" s="8">
        <f>'入力シート'!B661&amp;""</f>
      </c>
      <c r="D659" s="8">
        <f>'入力シート'!C661&amp;""</f>
      </c>
      <c r="E659" s="8">
        <f>'入力シート'!D661&amp;""</f>
      </c>
      <c r="F659" s="8">
        <f>'入力シート'!E661&amp;""</f>
      </c>
      <c r="G659" s="8">
        <f>'入力シート'!F661&amp;""</f>
      </c>
      <c r="H659" s="8"/>
      <c r="I659" s="8">
        <f>'入力シート'!G661&amp;""</f>
      </c>
      <c r="J659" s="8">
        <f>'入力シート'!H661&amp;""</f>
      </c>
      <c r="K659" s="4">
        <f>'入力シート'!I661&amp;""</f>
      </c>
    </row>
    <row r="660" spans="1:11" ht="14.25">
      <c r="A660" s="1">
        <v>2800</v>
      </c>
      <c r="B660" s="8">
        <f>'入力シート'!A662&amp;""</f>
      </c>
      <c r="C660" s="8">
        <f>'入力シート'!B662&amp;""</f>
      </c>
      <c r="D660" s="8">
        <f>'入力シート'!C662&amp;""</f>
      </c>
      <c r="E660" s="8">
        <f>'入力シート'!D662&amp;""</f>
      </c>
      <c r="F660" s="8">
        <f>'入力シート'!E662&amp;""</f>
      </c>
      <c r="G660" s="8">
        <f>'入力シート'!F662&amp;""</f>
      </c>
      <c r="H660" s="8"/>
      <c r="I660" s="8">
        <f>'入力シート'!G662&amp;""</f>
      </c>
      <c r="J660" s="8">
        <f>'入力シート'!H662&amp;""</f>
      </c>
      <c r="K660" s="4">
        <f>'入力シート'!I662&amp;""</f>
      </c>
    </row>
    <row r="661" spans="1:11" ht="14.25">
      <c r="A661" s="1">
        <v>2800</v>
      </c>
      <c r="B661" s="8">
        <f>'入力シート'!A663&amp;""</f>
      </c>
      <c r="C661" s="8">
        <f>'入力シート'!B663&amp;""</f>
      </c>
      <c r="D661" s="8">
        <f>'入力シート'!C663&amp;""</f>
      </c>
      <c r="E661" s="8">
        <f>'入力シート'!D663&amp;""</f>
      </c>
      <c r="F661" s="8">
        <f>'入力シート'!E663&amp;""</f>
      </c>
      <c r="G661" s="8">
        <f>'入力シート'!F663&amp;""</f>
      </c>
      <c r="H661" s="8"/>
      <c r="I661" s="8">
        <f>'入力シート'!G663&amp;""</f>
      </c>
      <c r="J661" s="8">
        <f>'入力シート'!H663&amp;""</f>
      </c>
      <c r="K661" s="4">
        <f>'入力シート'!I663&amp;""</f>
      </c>
    </row>
    <row r="662" spans="1:11" ht="14.25">
      <c r="A662" s="1">
        <v>2800</v>
      </c>
      <c r="B662" s="8">
        <f>'入力シート'!A664&amp;""</f>
      </c>
      <c r="C662" s="8">
        <f>'入力シート'!B664&amp;""</f>
      </c>
      <c r="D662" s="8">
        <f>'入力シート'!C664&amp;""</f>
      </c>
      <c r="E662" s="8">
        <f>'入力シート'!D664&amp;""</f>
      </c>
      <c r="F662" s="8">
        <f>'入力シート'!E664&amp;""</f>
      </c>
      <c r="G662" s="8">
        <f>'入力シート'!F664&amp;""</f>
      </c>
      <c r="H662" s="8"/>
      <c r="I662" s="8">
        <f>'入力シート'!G664&amp;""</f>
      </c>
      <c r="J662" s="8">
        <f>'入力シート'!H664&amp;""</f>
      </c>
      <c r="K662" s="4">
        <f>'入力シート'!I664&amp;""</f>
      </c>
    </row>
    <row r="663" spans="1:11" ht="14.25">
      <c r="A663" s="1">
        <v>2800</v>
      </c>
      <c r="B663" s="8">
        <f>'入力シート'!A665&amp;""</f>
      </c>
      <c r="C663" s="8">
        <f>'入力シート'!B665&amp;""</f>
      </c>
      <c r="D663" s="8">
        <f>'入力シート'!C665&amp;""</f>
      </c>
      <c r="E663" s="8">
        <f>'入力シート'!D665&amp;""</f>
      </c>
      <c r="F663" s="8">
        <f>'入力シート'!E665&amp;""</f>
      </c>
      <c r="G663" s="8">
        <f>'入力シート'!F665&amp;""</f>
      </c>
      <c r="H663" s="8"/>
      <c r="I663" s="8">
        <f>'入力シート'!G665&amp;""</f>
      </c>
      <c r="J663" s="8">
        <f>'入力シート'!H665&amp;""</f>
      </c>
      <c r="K663" s="4">
        <f>'入力シート'!I665&amp;""</f>
      </c>
    </row>
    <row r="664" spans="1:11" ht="14.25">
      <c r="A664" s="1">
        <v>2800</v>
      </c>
      <c r="B664" s="8">
        <f>'入力シート'!A666&amp;""</f>
      </c>
      <c r="C664" s="8">
        <f>'入力シート'!B666&amp;""</f>
      </c>
      <c r="D664" s="8">
        <f>'入力シート'!C666&amp;""</f>
      </c>
      <c r="E664" s="8">
        <f>'入力シート'!D666&amp;""</f>
      </c>
      <c r="F664" s="8">
        <f>'入力シート'!E666&amp;""</f>
      </c>
      <c r="G664" s="8">
        <f>'入力シート'!F666&amp;""</f>
      </c>
      <c r="H664" s="8"/>
      <c r="I664" s="8">
        <f>'入力シート'!G666&amp;""</f>
      </c>
      <c r="J664" s="8">
        <f>'入力シート'!H666&amp;""</f>
      </c>
      <c r="K664" s="4">
        <f>'入力シート'!I666&amp;""</f>
      </c>
    </row>
    <row r="665" spans="1:11" ht="14.25">
      <c r="A665" s="1">
        <v>2800</v>
      </c>
      <c r="B665" s="8">
        <f>'入力シート'!A667&amp;""</f>
      </c>
      <c r="C665" s="8">
        <f>'入力シート'!B667&amp;""</f>
      </c>
      <c r="D665" s="8">
        <f>'入力シート'!C667&amp;""</f>
      </c>
      <c r="E665" s="8">
        <f>'入力シート'!D667&amp;""</f>
      </c>
      <c r="F665" s="8">
        <f>'入力シート'!E667&amp;""</f>
      </c>
      <c r="G665" s="8">
        <f>'入力シート'!F667&amp;""</f>
      </c>
      <c r="H665" s="8"/>
      <c r="I665" s="8">
        <f>'入力シート'!G667&amp;""</f>
      </c>
      <c r="J665" s="8">
        <f>'入力シート'!H667&amp;""</f>
      </c>
      <c r="K665" s="4">
        <f>'入力シート'!I667&amp;""</f>
      </c>
    </row>
    <row r="666" spans="1:11" ht="14.25">
      <c r="A666" s="1">
        <v>2800</v>
      </c>
      <c r="B666" s="8">
        <f>'入力シート'!A668&amp;""</f>
      </c>
      <c r="C666" s="8">
        <f>'入力シート'!B668&amp;""</f>
      </c>
      <c r="D666" s="8">
        <f>'入力シート'!C668&amp;""</f>
      </c>
      <c r="E666" s="8">
        <f>'入力シート'!D668&amp;""</f>
      </c>
      <c r="F666" s="8">
        <f>'入力シート'!E668&amp;""</f>
      </c>
      <c r="G666" s="8">
        <f>'入力シート'!F668&amp;""</f>
      </c>
      <c r="H666" s="8"/>
      <c r="I666" s="8">
        <f>'入力シート'!G668&amp;""</f>
      </c>
      <c r="J666" s="8">
        <f>'入力シート'!H668&amp;""</f>
      </c>
      <c r="K666" s="4">
        <f>'入力シート'!I668&amp;""</f>
      </c>
    </row>
    <row r="667" spans="1:11" ht="14.25">
      <c r="A667" s="1">
        <v>2800</v>
      </c>
      <c r="B667" s="8">
        <f>'入力シート'!A669&amp;""</f>
      </c>
      <c r="C667" s="8">
        <f>'入力シート'!B669&amp;""</f>
      </c>
      <c r="D667" s="8">
        <f>'入力シート'!C669&amp;""</f>
      </c>
      <c r="E667" s="8">
        <f>'入力シート'!D669&amp;""</f>
      </c>
      <c r="F667" s="8">
        <f>'入力シート'!E669&amp;""</f>
      </c>
      <c r="G667" s="8">
        <f>'入力シート'!F669&amp;""</f>
      </c>
      <c r="H667" s="8"/>
      <c r="I667" s="8">
        <f>'入力シート'!G669&amp;""</f>
      </c>
      <c r="J667" s="8">
        <f>'入力シート'!H669&amp;""</f>
      </c>
      <c r="K667" s="4">
        <f>'入力シート'!I669&amp;""</f>
      </c>
    </row>
    <row r="668" spans="1:11" ht="14.25">
      <c r="A668" s="1">
        <v>2800</v>
      </c>
      <c r="B668" s="8">
        <f>'入力シート'!A670&amp;""</f>
      </c>
      <c r="C668" s="8">
        <f>'入力シート'!B670&amp;""</f>
      </c>
      <c r="D668" s="8">
        <f>'入力シート'!C670&amp;""</f>
      </c>
      <c r="E668" s="8">
        <f>'入力シート'!D670&amp;""</f>
      </c>
      <c r="F668" s="8">
        <f>'入力シート'!E670&amp;""</f>
      </c>
      <c r="G668" s="8">
        <f>'入力シート'!F670&amp;""</f>
      </c>
      <c r="H668" s="8"/>
      <c r="I668" s="8">
        <f>'入力シート'!G670&amp;""</f>
      </c>
      <c r="J668" s="8">
        <f>'入力シート'!H670&amp;""</f>
      </c>
      <c r="K668" s="4">
        <f>'入力シート'!I670&amp;""</f>
      </c>
    </row>
    <row r="669" spans="1:11" ht="14.25">
      <c r="A669" s="1">
        <v>2800</v>
      </c>
      <c r="B669" s="8">
        <f>'入力シート'!A671&amp;""</f>
      </c>
      <c r="C669" s="8">
        <f>'入力シート'!B671&amp;""</f>
      </c>
      <c r="D669" s="8">
        <f>'入力シート'!C671&amp;""</f>
      </c>
      <c r="E669" s="8">
        <f>'入力シート'!D671&amp;""</f>
      </c>
      <c r="F669" s="8">
        <f>'入力シート'!E671&amp;""</f>
      </c>
      <c r="G669" s="8">
        <f>'入力シート'!F671&amp;""</f>
      </c>
      <c r="H669" s="8"/>
      <c r="I669" s="8">
        <f>'入力シート'!G671&amp;""</f>
      </c>
      <c r="J669" s="8">
        <f>'入力シート'!H671&amp;""</f>
      </c>
      <c r="K669" s="4">
        <f>'入力シート'!I671&amp;""</f>
      </c>
    </row>
    <row r="670" spans="1:11" ht="14.25">
      <c r="A670" s="1">
        <v>2800</v>
      </c>
      <c r="B670" s="8">
        <f>'入力シート'!A672&amp;""</f>
      </c>
      <c r="C670" s="8">
        <f>'入力シート'!B672&amp;""</f>
      </c>
      <c r="D670" s="8">
        <f>'入力シート'!C672&amp;""</f>
      </c>
      <c r="E670" s="8">
        <f>'入力シート'!D672&amp;""</f>
      </c>
      <c r="F670" s="8">
        <f>'入力シート'!E672&amp;""</f>
      </c>
      <c r="G670" s="8">
        <f>'入力シート'!F672&amp;""</f>
      </c>
      <c r="H670" s="8"/>
      <c r="I670" s="8">
        <f>'入力シート'!G672&amp;""</f>
      </c>
      <c r="J670" s="8">
        <f>'入力シート'!H672&amp;""</f>
      </c>
      <c r="K670" s="4">
        <f>'入力シート'!I672&amp;""</f>
      </c>
    </row>
    <row r="671" spans="1:11" ht="14.25">
      <c r="A671" s="1">
        <v>2800</v>
      </c>
      <c r="B671" s="8">
        <f>'入力シート'!A673&amp;""</f>
      </c>
      <c r="C671" s="8">
        <f>'入力シート'!B673&amp;""</f>
      </c>
      <c r="D671" s="8">
        <f>'入力シート'!C673&amp;""</f>
      </c>
      <c r="E671" s="8">
        <f>'入力シート'!D673&amp;""</f>
      </c>
      <c r="F671" s="8">
        <f>'入力シート'!E673&amp;""</f>
      </c>
      <c r="G671" s="8">
        <f>'入力シート'!F673&amp;""</f>
      </c>
      <c r="H671" s="8"/>
      <c r="I671" s="8">
        <f>'入力シート'!G673&amp;""</f>
      </c>
      <c r="J671" s="8">
        <f>'入力シート'!H673&amp;""</f>
      </c>
      <c r="K671" s="4">
        <f>'入力シート'!I673&amp;""</f>
      </c>
    </row>
    <row r="672" spans="1:11" ht="14.25">
      <c r="A672" s="1">
        <v>2800</v>
      </c>
      <c r="B672" s="8">
        <f>'入力シート'!A674&amp;""</f>
      </c>
      <c r="C672" s="8">
        <f>'入力シート'!B674&amp;""</f>
      </c>
      <c r="D672" s="8">
        <f>'入力シート'!C674&amp;""</f>
      </c>
      <c r="E672" s="8">
        <f>'入力シート'!D674&amp;""</f>
      </c>
      <c r="F672" s="8">
        <f>'入力シート'!E674&amp;""</f>
      </c>
      <c r="G672" s="8">
        <f>'入力シート'!F674&amp;""</f>
      </c>
      <c r="H672" s="8"/>
      <c r="I672" s="8">
        <f>'入力シート'!G674&amp;""</f>
      </c>
      <c r="J672" s="8">
        <f>'入力シート'!H674&amp;""</f>
      </c>
      <c r="K672" s="4">
        <f>'入力シート'!I674&amp;""</f>
      </c>
    </row>
    <row r="673" spans="1:11" ht="14.25">
      <c r="A673" s="1">
        <v>2800</v>
      </c>
      <c r="B673" s="8">
        <f>'入力シート'!A675&amp;""</f>
      </c>
      <c r="C673" s="8">
        <f>'入力シート'!B675&amp;""</f>
      </c>
      <c r="D673" s="8">
        <f>'入力シート'!C675&amp;""</f>
      </c>
      <c r="E673" s="8">
        <f>'入力シート'!D675&amp;""</f>
      </c>
      <c r="F673" s="8">
        <f>'入力シート'!E675&amp;""</f>
      </c>
      <c r="G673" s="8">
        <f>'入力シート'!F675&amp;""</f>
      </c>
      <c r="H673" s="8"/>
      <c r="I673" s="8">
        <f>'入力シート'!G675&amp;""</f>
      </c>
      <c r="J673" s="8">
        <f>'入力シート'!H675&amp;""</f>
      </c>
      <c r="K673" s="4">
        <f>'入力シート'!I675&amp;""</f>
      </c>
    </row>
    <row r="674" spans="1:11" ht="14.25">
      <c r="A674" s="1">
        <v>2800</v>
      </c>
      <c r="B674" s="8">
        <f>'入力シート'!A676&amp;""</f>
      </c>
      <c r="C674" s="8">
        <f>'入力シート'!B676&amp;""</f>
      </c>
      <c r="D674" s="8">
        <f>'入力シート'!C676&amp;""</f>
      </c>
      <c r="E674" s="8">
        <f>'入力シート'!D676&amp;""</f>
      </c>
      <c r="F674" s="8">
        <f>'入力シート'!E676&amp;""</f>
      </c>
      <c r="G674" s="8">
        <f>'入力シート'!F676&amp;""</f>
      </c>
      <c r="H674" s="8"/>
      <c r="I674" s="8">
        <f>'入力シート'!G676&amp;""</f>
      </c>
      <c r="J674" s="8">
        <f>'入力シート'!H676&amp;""</f>
      </c>
      <c r="K674" s="4">
        <f>'入力シート'!I676&amp;""</f>
      </c>
    </row>
    <row r="675" spans="1:11" ht="14.25">
      <c r="A675" s="1">
        <v>2800</v>
      </c>
      <c r="B675" s="8">
        <f>'入力シート'!A677&amp;""</f>
      </c>
      <c r="C675" s="8">
        <f>'入力シート'!B677&amp;""</f>
      </c>
      <c r="D675" s="8">
        <f>'入力シート'!C677&amp;""</f>
      </c>
      <c r="E675" s="8">
        <f>'入力シート'!D677&amp;""</f>
      </c>
      <c r="F675" s="8">
        <f>'入力シート'!E677&amp;""</f>
      </c>
      <c r="G675" s="8">
        <f>'入力シート'!F677&amp;""</f>
      </c>
      <c r="H675" s="8"/>
      <c r="I675" s="8">
        <f>'入力シート'!G677&amp;""</f>
      </c>
      <c r="J675" s="8">
        <f>'入力シート'!H677&amp;""</f>
      </c>
      <c r="K675" s="4">
        <f>'入力シート'!I677&amp;""</f>
      </c>
    </row>
    <row r="676" spans="1:11" ht="14.25">
      <c r="A676" s="1">
        <v>2800</v>
      </c>
      <c r="B676" s="8">
        <f>'入力シート'!A678&amp;""</f>
      </c>
      <c r="C676" s="8">
        <f>'入力シート'!B678&amp;""</f>
      </c>
      <c r="D676" s="8">
        <f>'入力シート'!C678&amp;""</f>
      </c>
      <c r="E676" s="8">
        <f>'入力シート'!D678&amp;""</f>
      </c>
      <c r="F676" s="8">
        <f>'入力シート'!E678&amp;""</f>
      </c>
      <c r="G676" s="8">
        <f>'入力シート'!F678&amp;""</f>
      </c>
      <c r="H676" s="8"/>
      <c r="I676" s="8">
        <f>'入力シート'!G678&amp;""</f>
      </c>
      <c r="J676" s="8">
        <f>'入力シート'!H678&amp;""</f>
      </c>
      <c r="K676" s="4">
        <f>'入力シート'!I678&amp;""</f>
      </c>
    </row>
    <row r="677" spans="1:11" ht="14.25">
      <c r="A677" s="1">
        <v>2800</v>
      </c>
      <c r="B677" s="8">
        <f>'入力シート'!A679&amp;""</f>
      </c>
      <c r="C677" s="8">
        <f>'入力シート'!B679&amp;""</f>
      </c>
      <c r="D677" s="8">
        <f>'入力シート'!C679&amp;""</f>
      </c>
      <c r="E677" s="8">
        <f>'入力シート'!D679&amp;""</f>
      </c>
      <c r="F677" s="8">
        <f>'入力シート'!E679&amp;""</f>
      </c>
      <c r="G677" s="8">
        <f>'入力シート'!F679&amp;""</f>
      </c>
      <c r="H677" s="8"/>
      <c r="I677" s="8">
        <f>'入力シート'!G679&amp;""</f>
      </c>
      <c r="J677" s="8">
        <f>'入力シート'!H679&amp;""</f>
      </c>
      <c r="K677" s="4">
        <f>'入力シート'!I679&amp;""</f>
      </c>
    </row>
    <row r="678" spans="1:11" ht="14.25">
      <c r="A678" s="1">
        <v>2800</v>
      </c>
      <c r="B678" s="8">
        <f>'入力シート'!A680&amp;""</f>
      </c>
      <c r="C678" s="8">
        <f>'入力シート'!B680&amp;""</f>
      </c>
      <c r="D678" s="8">
        <f>'入力シート'!C680&amp;""</f>
      </c>
      <c r="E678" s="8">
        <f>'入力シート'!D680&amp;""</f>
      </c>
      <c r="F678" s="8">
        <f>'入力シート'!E680&amp;""</f>
      </c>
      <c r="G678" s="8">
        <f>'入力シート'!F680&amp;""</f>
      </c>
      <c r="H678" s="8"/>
      <c r="I678" s="8">
        <f>'入力シート'!G680&amp;""</f>
      </c>
      <c r="J678" s="8">
        <f>'入力シート'!H680&amp;""</f>
      </c>
      <c r="K678" s="4">
        <f>'入力シート'!I680&amp;""</f>
      </c>
    </row>
    <row r="679" spans="1:11" ht="14.25">
      <c r="A679" s="1">
        <v>2800</v>
      </c>
      <c r="B679" s="8">
        <f>'入力シート'!A681&amp;""</f>
      </c>
      <c r="C679" s="8">
        <f>'入力シート'!B681&amp;""</f>
      </c>
      <c r="D679" s="8">
        <f>'入力シート'!C681&amp;""</f>
      </c>
      <c r="E679" s="8">
        <f>'入力シート'!D681&amp;""</f>
      </c>
      <c r="F679" s="8">
        <f>'入力シート'!E681&amp;""</f>
      </c>
      <c r="G679" s="8">
        <f>'入力シート'!F681&amp;""</f>
      </c>
      <c r="H679" s="8"/>
      <c r="I679" s="8">
        <f>'入力シート'!G681&amp;""</f>
      </c>
      <c r="J679" s="8">
        <f>'入力シート'!H681&amp;""</f>
      </c>
      <c r="K679" s="4">
        <f>'入力シート'!I681&amp;""</f>
      </c>
    </row>
    <row r="680" spans="1:11" ht="14.25">
      <c r="A680" s="1">
        <v>2800</v>
      </c>
      <c r="B680" s="8">
        <f>'入力シート'!A682&amp;""</f>
      </c>
      <c r="C680" s="8">
        <f>'入力シート'!B682&amp;""</f>
      </c>
      <c r="D680" s="8">
        <f>'入力シート'!C682&amp;""</f>
      </c>
      <c r="E680" s="8">
        <f>'入力シート'!D682&amp;""</f>
      </c>
      <c r="F680" s="8">
        <f>'入力シート'!E682&amp;""</f>
      </c>
      <c r="G680" s="8">
        <f>'入力シート'!F682&amp;""</f>
      </c>
      <c r="H680" s="8"/>
      <c r="I680" s="8">
        <f>'入力シート'!G682&amp;""</f>
      </c>
      <c r="J680" s="8">
        <f>'入力シート'!H682&amp;""</f>
      </c>
      <c r="K680" s="4">
        <f>'入力シート'!I682&amp;""</f>
      </c>
    </row>
    <row r="681" spans="1:11" ht="14.25">
      <c r="A681" s="1">
        <v>2800</v>
      </c>
      <c r="B681" s="8">
        <f>'入力シート'!A683&amp;""</f>
      </c>
      <c r="C681" s="8">
        <f>'入力シート'!B683&amp;""</f>
      </c>
      <c r="D681" s="8">
        <f>'入力シート'!C683&amp;""</f>
      </c>
      <c r="E681" s="8">
        <f>'入力シート'!D683&amp;""</f>
      </c>
      <c r="F681" s="8">
        <f>'入力シート'!E683&amp;""</f>
      </c>
      <c r="G681" s="8">
        <f>'入力シート'!F683&amp;""</f>
      </c>
      <c r="H681" s="8"/>
      <c r="I681" s="8">
        <f>'入力シート'!G683&amp;""</f>
      </c>
      <c r="J681" s="8">
        <f>'入力シート'!H683&amp;""</f>
      </c>
      <c r="K681" s="4">
        <f>'入力シート'!I683&amp;""</f>
      </c>
    </row>
    <row r="682" spans="1:11" ht="14.25">
      <c r="A682" s="1">
        <v>2800</v>
      </c>
      <c r="B682" s="8">
        <f>'入力シート'!A684&amp;""</f>
      </c>
      <c r="C682" s="8">
        <f>'入力シート'!B684&amp;""</f>
      </c>
      <c r="D682" s="8">
        <f>'入力シート'!C684&amp;""</f>
      </c>
      <c r="E682" s="8">
        <f>'入力シート'!D684&amp;""</f>
      </c>
      <c r="F682" s="8">
        <f>'入力シート'!E684&amp;""</f>
      </c>
      <c r="G682" s="8">
        <f>'入力シート'!F684&amp;""</f>
      </c>
      <c r="H682" s="8"/>
      <c r="I682" s="8">
        <f>'入力シート'!G684&amp;""</f>
      </c>
      <c r="J682" s="8">
        <f>'入力シート'!H684&amp;""</f>
      </c>
      <c r="K682" s="4">
        <f>'入力シート'!I684&amp;""</f>
      </c>
    </row>
    <row r="683" spans="1:11" ht="14.25">
      <c r="A683" s="1">
        <v>2800</v>
      </c>
      <c r="B683" s="8">
        <f>'入力シート'!A685&amp;""</f>
      </c>
      <c r="C683" s="8">
        <f>'入力シート'!B685&amp;""</f>
      </c>
      <c r="D683" s="8">
        <f>'入力シート'!C685&amp;""</f>
      </c>
      <c r="E683" s="8">
        <f>'入力シート'!D685&amp;""</f>
      </c>
      <c r="F683" s="8">
        <f>'入力シート'!E685&amp;""</f>
      </c>
      <c r="G683" s="8">
        <f>'入力シート'!F685&amp;""</f>
      </c>
      <c r="H683" s="8"/>
      <c r="I683" s="8">
        <f>'入力シート'!G685&amp;""</f>
      </c>
      <c r="J683" s="8">
        <f>'入力シート'!H685&amp;""</f>
      </c>
      <c r="K683" s="4">
        <f>'入力シート'!I685&amp;""</f>
      </c>
    </row>
    <row r="684" spans="1:11" ht="14.25">
      <c r="A684" s="1">
        <v>2800</v>
      </c>
      <c r="B684" s="8">
        <f>'入力シート'!A686&amp;""</f>
      </c>
      <c r="C684" s="8">
        <f>'入力シート'!B686&amp;""</f>
      </c>
      <c r="D684" s="8">
        <f>'入力シート'!C686&amp;""</f>
      </c>
      <c r="E684" s="8">
        <f>'入力シート'!D686&amp;""</f>
      </c>
      <c r="F684" s="8">
        <f>'入力シート'!E686&amp;""</f>
      </c>
      <c r="G684" s="8">
        <f>'入力シート'!F686&amp;""</f>
      </c>
      <c r="H684" s="8"/>
      <c r="I684" s="8">
        <f>'入力シート'!G686&amp;""</f>
      </c>
      <c r="J684" s="8">
        <f>'入力シート'!H686&amp;""</f>
      </c>
      <c r="K684" s="4">
        <f>'入力シート'!I686&amp;""</f>
      </c>
    </row>
    <row r="685" spans="1:11" ht="14.25">
      <c r="A685" s="1">
        <v>2800</v>
      </c>
      <c r="B685" s="8">
        <f>'入力シート'!A687&amp;""</f>
      </c>
      <c r="C685" s="8">
        <f>'入力シート'!B687&amp;""</f>
      </c>
      <c r="D685" s="8">
        <f>'入力シート'!C687&amp;""</f>
      </c>
      <c r="E685" s="8">
        <f>'入力シート'!D687&amp;""</f>
      </c>
      <c r="F685" s="8">
        <f>'入力シート'!E687&amp;""</f>
      </c>
      <c r="G685" s="8">
        <f>'入力シート'!F687&amp;""</f>
      </c>
      <c r="H685" s="8"/>
      <c r="I685" s="8">
        <f>'入力シート'!G687&amp;""</f>
      </c>
      <c r="J685" s="8">
        <f>'入力シート'!H687&amp;""</f>
      </c>
      <c r="K685" s="4">
        <f>'入力シート'!I687&amp;""</f>
      </c>
    </row>
    <row r="686" spans="1:11" ht="14.25">
      <c r="A686" s="1">
        <v>2800</v>
      </c>
      <c r="B686" s="8">
        <f>'入力シート'!A688&amp;""</f>
      </c>
      <c r="C686" s="8">
        <f>'入力シート'!B688&amp;""</f>
      </c>
      <c r="D686" s="8">
        <f>'入力シート'!C688&amp;""</f>
      </c>
      <c r="E686" s="8">
        <f>'入力シート'!D688&amp;""</f>
      </c>
      <c r="F686" s="8">
        <f>'入力シート'!E688&amp;""</f>
      </c>
      <c r="G686" s="8">
        <f>'入力シート'!F688&amp;""</f>
      </c>
      <c r="H686" s="8"/>
      <c r="I686" s="8">
        <f>'入力シート'!G688&amp;""</f>
      </c>
      <c r="J686" s="8">
        <f>'入力シート'!H688&amp;""</f>
      </c>
      <c r="K686" s="4">
        <f>'入力シート'!I688&amp;""</f>
      </c>
    </row>
    <row r="687" spans="1:11" ht="14.25">
      <c r="A687" s="1">
        <v>2800</v>
      </c>
      <c r="B687" s="8">
        <f>'入力シート'!A689&amp;""</f>
      </c>
      <c r="C687" s="8">
        <f>'入力シート'!B689&amp;""</f>
      </c>
      <c r="D687" s="8">
        <f>'入力シート'!C689&amp;""</f>
      </c>
      <c r="E687" s="8">
        <f>'入力シート'!D689&amp;""</f>
      </c>
      <c r="F687" s="8">
        <f>'入力シート'!E689&amp;""</f>
      </c>
      <c r="G687" s="8">
        <f>'入力シート'!F689&amp;""</f>
      </c>
      <c r="H687" s="8"/>
      <c r="I687" s="8">
        <f>'入力シート'!G689&amp;""</f>
      </c>
      <c r="J687" s="8">
        <f>'入力シート'!H689&amp;""</f>
      </c>
      <c r="K687" s="4">
        <f>'入力シート'!I689&amp;""</f>
      </c>
    </row>
    <row r="688" spans="1:11" ht="14.25">
      <c r="A688" s="1">
        <v>2800</v>
      </c>
      <c r="B688" s="8">
        <f>'入力シート'!A690&amp;""</f>
      </c>
      <c r="C688" s="8">
        <f>'入力シート'!B690&amp;""</f>
      </c>
      <c r="D688" s="8">
        <f>'入力シート'!C690&amp;""</f>
      </c>
      <c r="E688" s="8">
        <f>'入力シート'!D690&amp;""</f>
      </c>
      <c r="F688" s="8">
        <f>'入力シート'!E690&amp;""</f>
      </c>
      <c r="G688" s="8">
        <f>'入力シート'!F690&amp;""</f>
      </c>
      <c r="H688" s="8"/>
      <c r="I688" s="8">
        <f>'入力シート'!G690&amp;""</f>
      </c>
      <c r="J688" s="8">
        <f>'入力シート'!H690&amp;""</f>
      </c>
      <c r="K688" s="4">
        <f>'入力シート'!I690&amp;""</f>
      </c>
    </row>
    <row r="689" spans="1:11" ht="14.25">
      <c r="A689" s="1">
        <v>2800</v>
      </c>
      <c r="B689" s="8">
        <f>'入力シート'!A691&amp;""</f>
      </c>
      <c r="C689" s="8">
        <f>'入力シート'!B691&amp;""</f>
      </c>
      <c r="D689" s="8">
        <f>'入力シート'!C691&amp;""</f>
      </c>
      <c r="E689" s="8">
        <f>'入力シート'!D691&amp;""</f>
      </c>
      <c r="F689" s="8">
        <f>'入力シート'!E691&amp;""</f>
      </c>
      <c r="G689" s="8">
        <f>'入力シート'!F691&amp;""</f>
      </c>
      <c r="H689" s="8"/>
      <c r="I689" s="8">
        <f>'入力シート'!G691&amp;""</f>
      </c>
      <c r="J689" s="8">
        <f>'入力シート'!H691&amp;""</f>
      </c>
      <c r="K689" s="4">
        <f>'入力シート'!I691&amp;""</f>
      </c>
    </row>
    <row r="690" spans="1:11" ht="14.25">
      <c r="A690" s="1">
        <v>2800</v>
      </c>
      <c r="B690" s="8">
        <f>'入力シート'!A692&amp;""</f>
      </c>
      <c r="C690" s="8">
        <f>'入力シート'!B692&amp;""</f>
      </c>
      <c r="D690" s="8">
        <f>'入力シート'!C692&amp;""</f>
      </c>
      <c r="E690" s="8">
        <f>'入力シート'!D692&amp;""</f>
      </c>
      <c r="F690" s="8">
        <f>'入力シート'!E692&amp;""</f>
      </c>
      <c r="G690" s="8">
        <f>'入力シート'!F692&amp;""</f>
      </c>
      <c r="H690" s="8"/>
      <c r="I690" s="8">
        <f>'入力シート'!G692&amp;""</f>
      </c>
      <c r="J690" s="8">
        <f>'入力シート'!H692&amp;""</f>
      </c>
      <c r="K690" s="4">
        <f>'入力シート'!I692&amp;""</f>
      </c>
    </row>
    <row r="691" spans="1:11" ht="14.25">
      <c r="A691" s="1">
        <v>2800</v>
      </c>
      <c r="B691" s="8">
        <f>'入力シート'!A693&amp;""</f>
      </c>
      <c r="C691" s="8">
        <f>'入力シート'!B693&amp;""</f>
      </c>
      <c r="D691" s="8">
        <f>'入力シート'!C693&amp;""</f>
      </c>
      <c r="E691" s="8">
        <f>'入力シート'!D693&amp;""</f>
      </c>
      <c r="F691" s="8">
        <f>'入力シート'!E693&amp;""</f>
      </c>
      <c r="G691" s="8">
        <f>'入力シート'!F693&amp;""</f>
      </c>
      <c r="H691" s="8"/>
      <c r="I691" s="8">
        <f>'入力シート'!G693&amp;""</f>
      </c>
      <c r="J691" s="8">
        <f>'入力シート'!H693&amp;""</f>
      </c>
      <c r="K691" s="4">
        <f>'入力シート'!I693&amp;""</f>
      </c>
    </row>
    <row r="692" spans="1:11" ht="14.25">
      <c r="A692" s="1">
        <v>2800</v>
      </c>
      <c r="B692" s="8">
        <f>'入力シート'!A694&amp;""</f>
      </c>
      <c r="C692" s="8">
        <f>'入力シート'!B694&amp;""</f>
      </c>
      <c r="D692" s="8">
        <f>'入力シート'!C694&amp;""</f>
      </c>
      <c r="E692" s="8">
        <f>'入力シート'!D694&amp;""</f>
      </c>
      <c r="F692" s="8">
        <f>'入力シート'!E694&amp;""</f>
      </c>
      <c r="G692" s="8">
        <f>'入力シート'!F694&amp;""</f>
      </c>
      <c r="H692" s="8"/>
      <c r="I692" s="8">
        <f>'入力シート'!G694&amp;""</f>
      </c>
      <c r="J692" s="8">
        <f>'入力シート'!H694&amp;""</f>
      </c>
      <c r="K692" s="4">
        <f>'入力シート'!I694&amp;""</f>
      </c>
    </row>
    <row r="693" spans="1:11" ht="14.25">
      <c r="A693" s="1">
        <v>2800</v>
      </c>
      <c r="B693" s="8">
        <f>'入力シート'!A695&amp;""</f>
      </c>
      <c r="C693" s="8">
        <f>'入力シート'!B695&amp;""</f>
      </c>
      <c r="D693" s="8">
        <f>'入力シート'!C695&amp;""</f>
      </c>
      <c r="E693" s="8">
        <f>'入力シート'!D695&amp;""</f>
      </c>
      <c r="F693" s="8">
        <f>'入力シート'!E695&amp;""</f>
      </c>
      <c r="G693" s="8">
        <f>'入力シート'!F695&amp;""</f>
      </c>
      <c r="H693" s="8"/>
      <c r="I693" s="8">
        <f>'入力シート'!G695&amp;""</f>
      </c>
      <c r="J693" s="8">
        <f>'入力シート'!H695&amp;""</f>
      </c>
      <c r="K693" s="4">
        <f>'入力シート'!I695&amp;""</f>
      </c>
    </row>
    <row r="694" spans="1:11" ht="14.25">
      <c r="A694" s="1">
        <v>2800</v>
      </c>
      <c r="B694" s="8">
        <f>'入力シート'!A696&amp;""</f>
      </c>
      <c r="C694" s="8">
        <f>'入力シート'!B696&amp;""</f>
      </c>
      <c r="D694" s="8">
        <f>'入力シート'!C696&amp;""</f>
      </c>
      <c r="E694" s="8">
        <f>'入力シート'!D696&amp;""</f>
      </c>
      <c r="F694" s="8">
        <f>'入力シート'!E696&amp;""</f>
      </c>
      <c r="G694" s="8">
        <f>'入力シート'!F696&amp;""</f>
      </c>
      <c r="H694" s="8"/>
      <c r="I694" s="8">
        <f>'入力シート'!G696&amp;""</f>
      </c>
      <c r="J694" s="8">
        <f>'入力シート'!H696&amp;""</f>
      </c>
      <c r="K694" s="4">
        <f>'入力シート'!I696&amp;""</f>
      </c>
    </row>
    <row r="695" spans="1:11" ht="14.25">
      <c r="A695" s="1">
        <v>2800</v>
      </c>
      <c r="B695" s="8">
        <f>'入力シート'!A697&amp;""</f>
      </c>
      <c r="C695" s="8">
        <f>'入力シート'!B697&amp;""</f>
      </c>
      <c r="D695" s="8">
        <f>'入力シート'!C697&amp;""</f>
      </c>
      <c r="E695" s="8">
        <f>'入力シート'!D697&amp;""</f>
      </c>
      <c r="F695" s="8">
        <f>'入力シート'!E697&amp;""</f>
      </c>
      <c r="G695" s="8">
        <f>'入力シート'!F697&amp;""</f>
      </c>
      <c r="H695" s="8"/>
      <c r="I695" s="8">
        <f>'入力シート'!G697&amp;""</f>
      </c>
      <c r="J695" s="8">
        <f>'入力シート'!H697&amp;""</f>
      </c>
      <c r="K695" s="4">
        <f>'入力シート'!I697&amp;""</f>
      </c>
    </row>
    <row r="696" spans="1:11" ht="14.25">
      <c r="A696" s="1">
        <v>2800</v>
      </c>
      <c r="B696" s="8">
        <f>'入力シート'!A698&amp;""</f>
      </c>
      <c r="C696" s="8">
        <f>'入力シート'!B698&amp;""</f>
      </c>
      <c r="D696" s="8">
        <f>'入力シート'!C698&amp;""</f>
      </c>
      <c r="E696" s="8">
        <f>'入力シート'!D698&amp;""</f>
      </c>
      <c r="F696" s="8">
        <f>'入力シート'!E698&amp;""</f>
      </c>
      <c r="G696" s="8">
        <f>'入力シート'!F698&amp;""</f>
      </c>
      <c r="H696" s="8"/>
      <c r="I696" s="8">
        <f>'入力シート'!G698&amp;""</f>
      </c>
      <c r="J696" s="8">
        <f>'入力シート'!H698&amp;""</f>
      </c>
      <c r="K696" s="4">
        <f>'入力シート'!I698&amp;""</f>
      </c>
    </row>
    <row r="697" spans="1:11" ht="14.25">
      <c r="A697" s="1">
        <v>2800</v>
      </c>
      <c r="B697" s="8">
        <f>'入力シート'!A699&amp;""</f>
      </c>
      <c r="C697" s="8">
        <f>'入力シート'!B699&amp;""</f>
      </c>
      <c r="D697" s="8">
        <f>'入力シート'!C699&amp;""</f>
      </c>
      <c r="E697" s="8">
        <f>'入力シート'!D699&amp;""</f>
      </c>
      <c r="F697" s="8">
        <f>'入力シート'!E699&amp;""</f>
      </c>
      <c r="G697" s="8">
        <f>'入力シート'!F699&amp;""</f>
      </c>
      <c r="H697" s="8"/>
      <c r="I697" s="8">
        <f>'入力シート'!G699&amp;""</f>
      </c>
      <c r="J697" s="8">
        <f>'入力シート'!H699&amp;""</f>
      </c>
      <c r="K697" s="4">
        <f>'入力シート'!I699&amp;""</f>
      </c>
    </row>
    <row r="698" spans="1:11" ht="14.25">
      <c r="A698" s="1">
        <v>2800</v>
      </c>
      <c r="B698" s="8">
        <f>'入力シート'!A700&amp;""</f>
      </c>
      <c r="C698" s="8">
        <f>'入力シート'!B700&amp;""</f>
      </c>
      <c r="D698" s="8">
        <f>'入力シート'!C700&amp;""</f>
      </c>
      <c r="E698" s="8">
        <f>'入力シート'!D700&amp;""</f>
      </c>
      <c r="F698" s="8">
        <f>'入力シート'!E700&amp;""</f>
      </c>
      <c r="G698" s="8">
        <f>'入力シート'!F700&amp;""</f>
      </c>
      <c r="H698" s="8"/>
      <c r="I698" s="8">
        <f>'入力シート'!G700&amp;""</f>
      </c>
      <c r="J698" s="8">
        <f>'入力シート'!H700&amp;""</f>
      </c>
      <c r="K698" s="4">
        <f>'入力シート'!I700&amp;""</f>
      </c>
    </row>
    <row r="699" spans="1:11" ht="14.25">
      <c r="A699" s="1">
        <v>2800</v>
      </c>
      <c r="B699" s="8">
        <f>'入力シート'!A701&amp;""</f>
      </c>
      <c r="C699" s="8">
        <f>'入力シート'!B701&amp;""</f>
      </c>
      <c r="D699" s="8">
        <f>'入力シート'!C701&amp;""</f>
      </c>
      <c r="E699" s="8">
        <f>'入力シート'!D701&amp;""</f>
      </c>
      <c r="F699" s="8">
        <f>'入力シート'!E701&amp;""</f>
      </c>
      <c r="G699" s="8">
        <f>'入力シート'!F701&amp;""</f>
      </c>
      <c r="H699" s="8"/>
      <c r="I699" s="8">
        <f>'入力シート'!G701&amp;""</f>
      </c>
      <c r="J699" s="8">
        <f>'入力シート'!H701&amp;""</f>
      </c>
      <c r="K699" s="4">
        <f>'入力シート'!I701&amp;""</f>
      </c>
    </row>
    <row r="700" spans="1:11" ht="14.25">
      <c r="A700" s="1">
        <v>2800</v>
      </c>
      <c r="B700" s="8">
        <f>'入力シート'!A702&amp;""</f>
      </c>
      <c r="C700" s="8">
        <f>'入力シート'!B702&amp;""</f>
      </c>
      <c r="D700" s="8">
        <f>'入力シート'!C702&amp;""</f>
      </c>
      <c r="E700" s="8">
        <f>'入力シート'!D702&amp;""</f>
      </c>
      <c r="F700" s="8">
        <f>'入力シート'!E702&amp;""</f>
      </c>
      <c r="G700" s="8">
        <f>'入力シート'!F702&amp;""</f>
      </c>
      <c r="H700" s="8"/>
      <c r="I700" s="8">
        <f>'入力シート'!G702&amp;""</f>
      </c>
      <c r="J700" s="8">
        <f>'入力シート'!H702&amp;""</f>
      </c>
      <c r="K700" s="4">
        <f>'入力シート'!I702&amp;""</f>
      </c>
    </row>
    <row r="701" spans="1:11" ht="14.25">
      <c r="A701" s="1">
        <v>2800</v>
      </c>
      <c r="B701" s="8">
        <f>'入力シート'!A703&amp;""</f>
      </c>
      <c r="C701" s="8">
        <f>'入力シート'!B703&amp;""</f>
      </c>
      <c r="D701" s="8">
        <f>'入力シート'!C703&amp;""</f>
      </c>
      <c r="E701" s="8">
        <f>'入力シート'!D703&amp;""</f>
      </c>
      <c r="F701" s="8">
        <f>'入力シート'!E703&amp;""</f>
      </c>
      <c r="G701" s="8">
        <f>'入力シート'!F703&amp;""</f>
      </c>
      <c r="H701" s="8"/>
      <c r="I701" s="8">
        <f>'入力シート'!G703&amp;""</f>
      </c>
      <c r="J701" s="8">
        <f>'入力シート'!H703&amp;""</f>
      </c>
      <c r="K701" s="4">
        <f>'入力シート'!I703&amp;""</f>
      </c>
    </row>
    <row r="702" spans="1:11" ht="14.25">
      <c r="A702" s="1">
        <v>2800</v>
      </c>
      <c r="B702" s="8">
        <f>'入力シート'!A704&amp;""</f>
      </c>
      <c r="C702" s="8">
        <f>'入力シート'!B704&amp;""</f>
      </c>
      <c r="D702" s="8">
        <f>'入力シート'!C704&amp;""</f>
      </c>
      <c r="E702" s="8">
        <f>'入力シート'!D704&amp;""</f>
      </c>
      <c r="F702" s="8">
        <f>'入力シート'!E704&amp;""</f>
      </c>
      <c r="G702" s="8">
        <f>'入力シート'!F704&amp;""</f>
      </c>
      <c r="H702" s="8"/>
      <c r="I702" s="8">
        <f>'入力シート'!G704&amp;""</f>
      </c>
      <c r="J702" s="8">
        <f>'入力シート'!H704&amp;""</f>
      </c>
      <c r="K702" s="4">
        <f>'入力シート'!I704&amp;""</f>
      </c>
    </row>
    <row r="703" spans="1:11" ht="14.25">
      <c r="A703" s="1">
        <v>2800</v>
      </c>
      <c r="B703" s="8">
        <f>'入力シート'!A705&amp;""</f>
      </c>
      <c r="C703" s="8">
        <f>'入力シート'!B705&amp;""</f>
      </c>
      <c r="D703" s="8">
        <f>'入力シート'!C705&amp;""</f>
      </c>
      <c r="E703" s="8">
        <f>'入力シート'!D705&amp;""</f>
      </c>
      <c r="F703" s="8">
        <f>'入力シート'!E705&amp;""</f>
      </c>
      <c r="G703" s="8">
        <f>'入力シート'!F705&amp;""</f>
      </c>
      <c r="H703" s="8"/>
      <c r="I703" s="8">
        <f>'入力シート'!G705&amp;""</f>
      </c>
      <c r="J703" s="8">
        <f>'入力シート'!H705&amp;""</f>
      </c>
      <c r="K703" s="4">
        <f>'入力シート'!I705&amp;""</f>
      </c>
    </row>
    <row r="704" spans="1:11" ht="14.25">
      <c r="A704" s="1">
        <v>2800</v>
      </c>
      <c r="B704" s="8">
        <f>'入力シート'!A706&amp;""</f>
      </c>
      <c r="C704" s="8">
        <f>'入力シート'!B706&amp;""</f>
      </c>
      <c r="D704" s="8">
        <f>'入力シート'!C706&amp;""</f>
      </c>
      <c r="E704" s="8">
        <f>'入力シート'!D706&amp;""</f>
      </c>
      <c r="F704" s="8">
        <f>'入力シート'!E706&amp;""</f>
      </c>
      <c r="G704" s="8">
        <f>'入力シート'!F706&amp;""</f>
      </c>
      <c r="H704" s="8"/>
      <c r="I704" s="8">
        <f>'入力シート'!G706&amp;""</f>
      </c>
      <c r="J704" s="8">
        <f>'入力シート'!H706&amp;""</f>
      </c>
      <c r="K704" s="4">
        <f>'入力シート'!I706&amp;""</f>
      </c>
    </row>
    <row r="705" spans="1:11" ht="14.25">
      <c r="A705" s="1">
        <v>2800</v>
      </c>
      <c r="B705" s="8">
        <f>'入力シート'!A707&amp;""</f>
      </c>
      <c r="C705" s="8">
        <f>'入力シート'!B707&amp;""</f>
      </c>
      <c r="D705" s="8">
        <f>'入力シート'!C707&amp;""</f>
      </c>
      <c r="E705" s="8">
        <f>'入力シート'!D707&amp;""</f>
      </c>
      <c r="F705" s="8">
        <f>'入力シート'!E707&amp;""</f>
      </c>
      <c r="G705" s="8">
        <f>'入力シート'!F707&amp;""</f>
      </c>
      <c r="H705" s="8"/>
      <c r="I705" s="8">
        <f>'入力シート'!G707&amp;""</f>
      </c>
      <c r="J705" s="8">
        <f>'入力シート'!H707&amp;""</f>
      </c>
      <c r="K705" s="4">
        <f>'入力シート'!I707&amp;""</f>
      </c>
    </row>
    <row r="706" spans="1:11" ht="14.25">
      <c r="A706" s="1">
        <v>2800</v>
      </c>
      <c r="B706" s="8">
        <f>'入力シート'!A708&amp;""</f>
      </c>
      <c r="C706" s="8">
        <f>'入力シート'!B708&amp;""</f>
      </c>
      <c r="D706" s="8">
        <f>'入力シート'!C708&amp;""</f>
      </c>
      <c r="E706" s="8">
        <f>'入力シート'!D708&amp;""</f>
      </c>
      <c r="F706" s="8">
        <f>'入力シート'!E708&amp;""</f>
      </c>
      <c r="G706" s="8">
        <f>'入力シート'!F708&amp;""</f>
      </c>
      <c r="H706" s="8"/>
      <c r="I706" s="8">
        <f>'入力シート'!G708&amp;""</f>
      </c>
      <c r="J706" s="8">
        <f>'入力シート'!H708&amp;""</f>
      </c>
      <c r="K706" s="4">
        <f>'入力シート'!I708&amp;""</f>
      </c>
    </row>
    <row r="707" spans="1:11" ht="14.25">
      <c r="A707" s="1">
        <v>2800</v>
      </c>
      <c r="B707" s="8">
        <f>'入力シート'!A709&amp;""</f>
      </c>
      <c r="C707" s="8">
        <f>'入力シート'!B709&amp;""</f>
      </c>
      <c r="D707" s="8">
        <f>'入力シート'!C709&amp;""</f>
      </c>
      <c r="E707" s="8">
        <f>'入力シート'!D709&amp;""</f>
      </c>
      <c r="F707" s="8">
        <f>'入力シート'!E709&amp;""</f>
      </c>
      <c r="G707" s="8">
        <f>'入力シート'!F709&amp;""</f>
      </c>
      <c r="H707" s="8"/>
      <c r="I707" s="8">
        <f>'入力シート'!G709&amp;""</f>
      </c>
      <c r="J707" s="8">
        <f>'入力シート'!H709&amp;""</f>
      </c>
      <c r="K707" s="4">
        <f>'入力シート'!I709&amp;""</f>
      </c>
    </row>
    <row r="708" spans="1:11" ht="14.25">
      <c r="A708" s="1">
        <v>2800</v>
      </c>
      <c r="B708" s="8">
        <f>'入力シート'!A710&amp;""</f>
      </c>
      <c r="C708" s="8">
        <f>'入力シート'!B710&amp;""</f>
      </c>
      <c r="D708" s="8">
        <f>'入力シート'!C710&amp;""</f>
      </c>
      <c r="E708" s="8">
        <f>'入力シート'!D710&amp;""</f>
      </c>
      <c r="F708" s="8">
        <f>'入力シート'!E710&amp;""</f>
      </c>
      <c r="G708" s="8">
        <f>'入力シート'!F710&amp;""</f>
      </c>
      <c r="H708" s="8"/>
      <c r="I708" s="8">
        <f>'入力シート'!G710&amp;""</f>
      </c>
      <c r="J708" s="8">
        <f>'入力シート'!H710&amp;""</f>
      </c>
      <c r="K708" s="4">
        <f>'入力シート'!I710&amp;""</f>
      </c>
    </row>
    <row r="709" spans="1:11" ht="14.25">
      <c r="A709" s="1">
        <v>2800</v>
      </c>
      <c r="B709" s="8">
        <f>'入力シート'!A711&amp;""</f>
      </c>
      <c r="C709" s="8">
        <f>'入力シート'!B711&amp;""</f>
      </c>
      <c r="D709" s="8">
        <f>'入力シート'!C711&amp;""</f>
      </c>
      <c r="E709" s="8">
        <f>'入力シート'!D711&amp;""</f>
      </c>
      <c r="F709" s="8">
        <f>'入力シート'!E711&amp;""</f>
      </c>
      <c r="G709" s="8">
        <f>'入力シート'!F711&amp;""</f>
      </c>
      <c r="H709" s="8"/>
      <c r="I709" s="8">
        <f>'入力シート'!G711&amp;""</f>
      </c>
      <c r="J709" s="8">
        <f>'入力シート'!H711&amp;""</f>
      </c>
      <c r="K709" s="4">
        <f>'入力シート'!I711&amp;""</f>
      </c>
    </row>
    <row r="710" spans="1:11" ht="14.25">
      <c r="A710" s="1">
        <v>2800</v>
      </c>
      <c r="B710" s="8">
        <f>'入力シート'!A712&amp;""</f>
      </c>
      <c r="C710" s="8">
        <f>'入力シート'!B712&amp;""</f>
      </c>
      <c r="D710" s="8">
        <f>'入力シート'!C712&amp;""</f>
      </c>
      <c r="E710" s="8">
        <f>'入力シート'!D712&amp;""</f>
      </c>
      <c r="F710" s="8">
        <f>'入力シート'!E712&amp;""</f>
      </c>
      <c r="G710" s="8">
        <f>'入力シート'!F712&amp;""</f>
      </c>
      <c r="H710" s="8"/>
      <c r="I710" s="8">
        <f>'入力シート'!G712&amp;""</f>
      </c>
      <c r="J710" s="8">
        <f>'入力シート'!H712&amp;""</f>
      </c>
      <c r="K710" s="4">
        <f>'入力シート'!I712&amp;""</f>
      </c>
    </row>
    <row r="711" spans="1:11" ht="14.25">
      <c r="A711" s="1">
        <v>2800</v>
      </c>
      <c r="B711" s="8">
        <f>'入力シート'!A713&amp;""</f>
      </c>
      <c r="C711" s="8">
        <f>'入力シート'!B713&amp;""</f>
      </c>
      <c r="D711" s="8">
        <f>'入力シート'!C713&amp;""</f>
      </c>
      <c r="E711" s="8">
        <f>'入力シート'!D713&amp;""</f>
      </c>
      <c r="F711" s="8">
        <f>'入力シート'!E713&amp;""</f>
      </c>
      <c r="G711" s="8">
        <f>'入力シート'!F713&amp;""</f>
      </c>
      <c r="H711" s="8"/>
      <c r="I711" s="8">
        <f>'入力シート'!G713&amp;""</f>
      </c>
      <c r="J711" s="8">
        <f>'入力シート'!H713&amp;""</f>
      </c>
      <c r="K711" s="4">
        <f>'入力シート'!I713&amp;""</f>
      </c>
    </row>
    <row r="712" spans="1:11" ht="14.25">
      <c r="A712" s="1">
        <v>2800</v>
      </c>
      <c r="B712" s="8">
        <f>'入力シート'!A714&amp;""</f>
      </c>
      <c r="C712" s="8">
        <f>'入力シート'!B714&amp;""</f>
      </c>
      <c r="D712" s="8">
        <f>'入力シート'!C714&amp;""</f>
      </c>
      <c r="E712" s="8">
        <f>'入力シート'!D714&amp;""</f>
      </c>
      <c r="F712" s="8">
        <f>'入力シート'!E714&amp;""</f>
      </c>
      <c r="G712" s="8">
        <f>'入力シート'!F714&amp;""</f>
      </c>
      <c r="H712" s="8"/>
      <c r="I712" s="8">
        <f>'入力シート'!G714&amp;""</f>
      </c>
      <c r="J712" s="8">
        <f>'入力シート'!H714&amp;""</f>
      </c>
      <c r="K712" s="4">
        <f>'入力シート'!I714&amp;""</f>
      </c>
    </row>
    <row r="713" spans="1:11" ht="14.25">
      <c r="A713" s="1">
        <v>2800</v>
      </c>
      <c r="B713" s="8">
        <f>'入力シート'!A715&amp;""</f>
      </c>
      <c r="C713" s="8">
        <f>'入力シート'!B715&amp;""</f>
      </c>
      <c r="D713" s="8">
        <f>'入力シート'!C715&amp;""</f>
      </c>
      <c r="E713" s="8">
        <f>'入力シート'!D715&amp;""</f>
      </c>
      <c r="F713" s="8">
        <f>'入力シート'!E715&amp;""</f>
      </c>
      <c r="G713" s="8">
        <f>'入力シート'!F715&amp;""</f>
      </c>
      <c r="H713" s="8"/>
      <c r="I713" s="8">
        <f>'入力シート'!G715&amp;""</f>
      </c>
      <c r="J713" s="8">
        <f>'入力シート'!H715&amp;""</f>
      </c>
      <c r="K713" s="4">
        <f>'入力シート'!I715&amp;""</f>
      </c>
    </row>
    <row r="714" spans="1:11" ht="14.25">
      <c r="A714" s="1">
        <v>2800</v>
      </c>
      <c r="B714" s="8">
        <f>'入力シート'!A716&amp;""</f>
      </c>
      <c r="C714" s="8">
        <f>'入力シート'!B716&amp;""</f>
      </c>
      <c r="D714" s="8">
        <f>'入力シート'!C716&amp;""</f>
      </c>
      <c r="E714" s="8">
        <f>'入力シート'!D716&amp;""</f>
      </c>
      <c r="F714" s="8">
        <f>'入力シート'!E716&amp;""</f>
      </c>
      <c r="G714" s="8">
        <f>'入力シート'!F716&amp;""</f>
      </c>
      <c r="H714" s="8"/>
      <c r="I714" s="8">
        <f>'入力シート'!G716&amp;""</f>
      </c>
      <c r="J714" s="8">
        <f>'入力シート'!H716&amp;""</f>
      </c>
      <c r="K714" s="4">
        <f>'入力シート'!I716&amp;""</f>
      </c>
    </row>
    <row r="715" spans="1:11" ht="14.25">
      <c r="A715" s="1">
        <v>2800</v>
      </c>
      <c r="B715" s="8">
        <f>'入力シート'!A717&amp;""</f>
      </c>
      <c r="C715" s="8">
        <f>'入力シート'!B717&amp;""</f>
      </c>
      <c r="D715" s="8">
        <f>'入力シート'!C717&amp;""</f>
      </c>
      <c r="E715" s="8">
        <f>'入力シート'!D717&amp;""</f>
      </c>
      <c r="F715" s="8">
        <f>'入力シート'!E717&amp;""</f>
      </c>
      <c r="G715" s="8">
        <f>'入力シート'!F717&amp;""</f>
      </c>
      <c r="H715" s="8"/>
      <c r="I715" s="8">
        <f>'入力シート'!G717&amp;""</f>
      </c>
      <c r="J715" s="8">
        <f>'入力シート'!H717&amp;""</f>
      </c>
      <c r="K715" s="4">
        <f>'入力シート'!I717&amp;""</f>
      </c>
    </row>
    <row r="716" spans="1:11" ht="14.25">
      <c r="A716" s="1">
        <v>2800</v>
      </c>
      <c r="B716" s="8">
        <f>'入力シート'!A718&amp;""</f>
      </c>
      <c r="C716" s="8">
        <f>'入力シート'!B718&amp;""</f>
      </c>
      <c r="D716" s="8">
        <f>'入力シート'!C718&amp;""</f>
      </c>
      <c r="E716" s="8">
        <f>'入力シート'!D718&amp;""</f>
      </c>
      <c r="F716" s="8">
        <f>'入力シート'!E718&amp;""</f>
      </c>
      <c r="G716" s="8">
        <f>'入力シート'!F718&amp;""</f>
      </c>
      <c r="H716" s="8"/>
      <c r="I716" s="8">
        <f>'入力シート'!G718&amp;""</f>
      </c>
      <c r="J716" s="8">
        <f>'入力シート'!H718&amp;""</f>
      </c>
      <c r="K716" s="4">
        <f>'入力シート'!I718&amp;""</f>
      </c>
    </row>
    <row r="717" spans="1:11" ht="14.25">
      <c r="A717" s="1">
        <v>2800</v>
      </c>
      <c r="B717" s="8">
        <f>'入力シート'!A719&amp;""</f>
      </c>
      <c r="C717" s="8">
        <f>'入力シート'!B719&amp;""</f>
      </c>
      <c r="D717" s="8">
        <f>'入力シート'!C719&amp;""</f>
      </c>
      <c r="E717" s="8">
        <f>'入力シート'!D719&amp;""</f>
      </c>
      <c r="F717" s="8">
        <f>'入力シート'!E719&amp;""</f>
      </c>
      <c r="G717" s="8">
        <f>'入力シート'!F719&amp;""</f>
      </c>
      <c r="H717" s="8"/>
      <c r="I717" s="8">
        <f>'入力シート'!G719&amp;""</f>
      </c>
      <c r="J717" s="8">
        <f>'入力シート'!H719&amp;""</f>
      </c>
      <c r="K717" s="4">
        <f>'入力シート'!I719&amp;""</f>
      </c>
    </row>
    <row r="718" spans="1:11" ht="14.25">
      <c r="A718" s="1">
        <v>2800</v>
      </c>
      <c r="B718" s="8">
        <f>'入力シート'!A720&amp;""</f>
      </c>
      <c r="C718" s="8">
        <f>'入力シート'!B720&amp;""</f>
      </c>
      <c r="D718" s="8">
        <f>'入力シート'!C720&amp;""</f>
      </c>
      <c r="E718" s="8">
        <f>'入力シート'!D720&amp;""</f>
      </c>
      <c r="F718" s="8">
        <f>'入力シート'!E720&amp;""</f>
      </c>
      <c r="G718" s="8">
        <f>'入力シート'!F720&amp;""</f>
      </c>
      <c r="H718" s="8"/>
      <c r="I718" s="8">
        <f>'入力シート'!G720&amp;""</f>
      </c>
      <c r="J718" s="8">
        <f>'入力シート'!H720&amp;""</f>
      </c>
      <c r="K718" s="4">
        <f>'入力シート'!I720&amp;""</f>
      </c>
    </row>
    <row r="719" spans="1:11" ht="14.25">
      <c r="A719" s="1">
        <v>2800</v>
      </c>
      <c r="B719" s="8">
        <f>'入力シート'!A721&amp;""</f>
      </c>
      <c r="C719" s="8">
        <f>'入力シート'!B721&amp;""</f>
      </c>
      <c r="D719" s="8">
        <f>'入力シート'!C721&amp;""</f>
      </c>
      <c r="E719" s="8">
        <f>'入力シート'!D721&amp;""</f>
      </c>
      <c r="F719" s="8">
        <f>'入力シート'!E721&amp;""</f>
      </c>
      <c r="G719" s="8">
        <f>'入力シート'!F721&amp;""</f>
      </c>
      <c r="H719" s="8"/>
      <c r="I719" s="8">
        <f>'入力シート'!G721&amp;""</f>
      </c>
      <c r="J719" s="8">
        <f>'入力シート'!H721&amp;""</f>
      </c>
      <c r="K719" s="4">
        <f>'入力シート'!I721&amp;""</f>
      </c>
    </row>
    <row r="720" spans="1:11" ht="14.25">
      <c r="A720" s="1">
        <v>2800</v>
      </c>
      <c r="B720" s="8">
        <f>'入力シート'!A722&amp;""</f>
      </c>
      <c r="C720" s="8">
        <f>'入力シート'!B722&amp;""</f>
      </c>
      <c r="D720" s="8">
        <f>'入力シート'!C722&amp;""</f>
      </c>
      <c r="E720" s="8">
        <f>'入力シート'!D722&amp;""</f>
      </c>
      <c r="F720" s="8">
        <f>'入力シート'!E722&amp;""</f>
      </c>
      <c r="G720" s="8">
        <f>'入力シート'!F722&amp;""</f>
      </c>
      <c r="H720" s="8"/>
      <c r="I720" s="8">
        <f>'入力シート'!G722&amp;""</f>
      </c>
      <c r="J720" s="8">
        <f>'入力シート'!H722&amp;""</f>
      </c>
      <c r="K720" s="4">
        <f>'入力シート'!I722&amp;""</f>
      </c>
    </row>
    <row r="721" spans="1:11" ht="14.25">
      <c r="A721" s="1">
        <v>2800</v>
      </c>
      <c r="B721" s="8">
        <f>'入力シート'!A723&amp;""</f>
      </c>
      <c r="C721" s="8">
        <f>'入力シート'!B723&amp;""</f>
      </c>
      <c r="D721" s="8">
        <f>'入力シート'!C723&amp;""</f>
      </c>
      <c r="E721" s="8">
        <f>'入力シート'!D723&amp;""</f>
      </c>
      <c r="F721" s="8">
        <f>'入力シート'!E723&amp;""</f>
      </c>
      <c r="G721" s="8">
        <f>'入力シート'!F723&amp;""</f>
      </c>
      <c r="H721" s="8"/>
      <c r="I721" s="8">
        <f>'入力シート'!G723&amp;""</f>
      </c>
      <c r="J721" s="8">
        <f>'入力シート'!H723&amp;""</f>
      </c>
      <c r="K721" s="4">
        <f>'入力シート'!I723&amp;""</f>
      </c>
    </row>
    <row r="722" spans="1:11" ht="14.25">
      <c r="A722" s="1">
        <v>2800</v>
      </c>
      <c r="B722" s="8">
        <f>'入力シート'!A724&amp;""</f>
      </c>
      <c r="C722" s="8">
        <f>'入力シート'!B724&amp;""</f>
      </c>
      <c r="D722" s="8">
        <f>'入力シート'!C724&amp;""</f>
      </c>
      <c r="E722" s="8">
        <f>'入力シート'!D724&amp;""</f>
      </c>
      <c r="F722" s="8">
        <f>'入力シート'!E724&amp;""</f>
      </c>
      <c r="G722" s="8">
        <f>'入力シート'!F724&amp;""</f>
      </c>
      <c r="H722" s="8"/>
      <c r="I722" s="8">
        <f>'入力シート'!G724&amp;""</f>
      </c>
      <c r="J722" s="8">
        <f>'入力シート'!H724&amp;""</f>
      </c>
      <c r="K722" s="4">
        <f>'入力シート'!I724&amp;""</f>
      </c>
    </row>
    <row r="723" spans="1:11" ht="14.25">
      <c r="A723" s="1">
        <v>2800</v>
      </c>
      <c r="B723" s="8">
        <f>'入力シート'!A725&amp;""</f>
      </c>
      <c r="C723" s="8">
        <f>'入力シート'!B725&amp;""</f>
      </c>
      <c r="D723" s="8">
        <f>'入力シート'!C725&amp;""</f>
      </c>
      <c r="E723" s="8">
        <f>'入力シート'!D725&amp;""</f>
      </c>
      <c r="F723" s="8">
        <f>'入力シート'!E725&amp;""</f>
      </c>
      <c r="G723" s="8">
        <f>'入力シート'!F725&amp;""</f>
      </c>
      <c r="H723" s="8"/>
      <c r="I723" s="8">
        <f>'入力シート'!G725&amp;""</f>
      </c>
      <c r="J723" s="8">
        <f>'入力シート'!H725&amp;""</f>
      </c>
      <c r="K723" s="4">
        <f>'入力シート'!I725&amp;""</f>
      </c>
    </row>
    <row r="724" spans="1:11" ht="14.25">
      <c r="A724" s="1">
        <v>2800</v>
      </c>
      <c r="B724" s="8">
        <f>'入力シート'!A726&amp;""</f>
      </c>
      <c r="C724" s="8">
        <f>'入力シート'!B726&amp;""</f>
      </c>
      <c r="D724" s="8">
        <f>'入力シート'!C726&amp;""</f>
      </c>
      <c r="E724" s="8">
        <f>'入力シート'!D726&amp;""</f>
      </c>
      <c r="F724" s="8">
        <f>'入力シート'!E726&amp;""</f>
      </c>
      <c r="G724" s="8">
        <f>'入力シート'!F726&amp;""</f>
      </c>
      <c r="H724" s="8"/>
      <c r="I724" s="8">
        <f>'入力シート'!G726&amp;""</f>
      </c>
      <c r="J724" s="8">
        <f>'入力シート'!H726&amp;""</f>
      </c>
      <c r="K724" s="4">
        <f>'入力シート'!I726&amp;""</f>
      </c>
    </row>
    <row r="725" spans="1:11" ht="14.25">
      <c r="A725" s="1">
        <v>2800</v>
      </c>
      <c r="B725" s="8">
        <f>'入力シート'!A727&amp;""</f>
      </c>
      <c r="C725" s="8">
        <f>'入力シート'!B727&amp;""</f>
      </c>
      <c r="D725" s="8">
        <f>'入力シート'!C727&amp;""</f>
      </c>
      <c r="E725" s="8">
        <f>'入力シート'!D727&amp;""</f>
      </c>
      <c r="F725" s="8">
        <f>'入力シート'!E727&amp;""</f>
      </c>
      <c r="G725" s="8">
        <f>'入力シート'!F727&amp;""</f>
      </c>
      <c r="H725" s="8"/>
      <c r="I725" s="8">
        <f>'入力シート'!G727&amp;""</f>
      </c>
      <c r="J725" s="8">
        <f>'入力シート'!H727&amp;""</f>
      </c>
      <c r="K725" s="4">
        <f>'入力シート'!I727&amp;""</f>
      </c>
    </row>
    <row r="726" spans="1:11" ht="14.25">
      <c r="A726" s="1">
        <v>2800</v>
      </c>
      <c r="B726" s="8">
        <f>'入力シート'!A728&amp;""</f>
      </c>
      <c r="C726" s="8">
        <f>'入力シート'!B728&amp;""</f>
      </c>
      <c r="D726" s="8">
        <f>'入力シート'!C728&amp;""</f>
      </c>
      <c r="E726" s="8">
        <f>'入力シート'!D728&amp;""</f>
      </c>
      <c r="F726" s="8">
        <f>'入力シート'!E728&amp;""</f>
      </c>
      <c r="G726" s="8">
        <f>'入力シート'!F728&amp;""</f>
      </c>
      <c r="H726" s="8"/>
      <c r="I726" s="8">
        <f>'入力シート'!G728&amp;""</f>
      </c>
      <c r="J726" s="8">
        <f>'入力シート'!H728&amp;""</f>
      </c>
      <c r="K726" s="4">
        <f>'入力シート'!I728&amp;""</f>
      </c>
    </row>
    <row r="727" spans="1:11" ht="14.25">
      <c r="A727" s="1">
        <v>2800</v>
      </c>
      <c r="B727" s="8">
        <f>'入力シート'!A729&amp;""</f>
      </c>
      <c r="C727" s="8">
        <f>'入力シート'!B729&amp;""</f>
      </c>
      <c r="D727" s="8">
        <f>'入力シート'!C729&amp;""</f>
      </c>
      <c r="E727" s="8">
        <f>'入力シート'!D729&amp;""</f>
      </c>
      <c r="F727" s="8">
        <f>'入力シート'!E729&amp;""</f>
      </c>
      <c r="G727" s="8">
        <f>'入力シート'!F729&amp;""</f>
      </c>
      <c r="H727" s="8"/>
      <c r="I727" s="8">
        <f>'入力シート'!G729&amp;""</f>
      </c>
      <c r="J727" s="8">
        <f>'入力シート'!H729&amp;""</f>
      </c>
      <c r="K727" s="4">
        <f>'入力シート'!I729&amp;""</f>
      </c>
    </row>
    <row r="728" spans="1:11" ht="14.25">
      <c r="A728" s="1">
        <v>2800</v>
      </c>
      <c r="B728" s="8">
        <f>'入力シート'!A730&amp;""</f>
      </c>
      <c r="C728" s="8">
        <f>'入力シート'!B730&amp;""</f>
      </c>
      <c r="D728" s="8">
        <f>'入力シート'!C730&amp;""</f>
      </c>
      <c r="E728" s="8">
        <f>'入力シート'!D730&amp;""</f>
      </c>
      <c r="F728" s="8">
        <f>'入力シート'!E730&amp;""</f>
      </c>
      <c r="G728" s="8">
        <f>'入力シート'!F730&amp;""</f>
      </c>
      <c r="H728" s="8"/>
      <c r="I728" s="8">
        <f>'入力シート'!G730&amp;""</f>
      </c>
      <c r="J728" s="8">
        <f>'入力シート'!H730&amp;""</f>
      </c>
      <c r="K728" s="4">
        <f>'入力シート'!I730&amp;""</f>
      </c>
    </row>
    <row r="729" spans="1:11" ht="14.25">
      <c r="A729" s="1">
        <v>2800</v>
      </c>
      <c r="B729" s="8">
        <f>'入力シート'!A731&amp;""</f>
      </c>
      <c r="C729" s="8">
        <f>'入力シート'!B731&amp;""</f>
      </c>
      <c r="D729" s="8">
        <f>'入力シート'!C731&amp;""</f>
      </c>
      <c r="E729" s="8">
        <f>'入力シート'!D731&amp;""</f>
      </c>
      <c r="F729" s="8">
        <f>'入力シート'!E731&amp;""</f>
      </c>
      <c r="G729" s="8">
        <f>'入力シート'!F731&amp;""</f>
      </c>
      <c r="H729" s="8"/>
      <c r="I729" s="8">
        <f>'入力シート'!G731&amp;""</f>
      </c>
      <c r="J729" s="8">
        <f>'入力シート'!H731&amp;""</f>
      </c>
      <c r="K729" s="4">
        <f>'入力シート'!I731&amp;""</f>
      </c>
    </row>
    <row r="730" spans="1:11" ht="14.25">
      <c r="A730" s="1">
        <v>2800</v>
      </c>
      <c r="B730" s="8">
        <f>'入力シート'!A732&amp;""</f>
      </c>
      <c r="C730" s="8">
        <f>'入力シート'!B732&amp;""</f>
      </c>
      <c r="D730" s="8">
        <f>'入力シート'!C732&amp;""</f>
      </c>
      <c r="E730" s="8">
        <f>'入力シート'!D732&amp;""</f>
      </c>
      <c r="F730" s="8">
        <f>'入力シート'!E732&amp;""</f>
      </c>
      <c r="G730" s="8">
        <f>'入力シート'!F732&amp;""</f>
      </c>
      <c r="H730" s="8"/>
      <c r="I730" s="8">
        <f>'入力シート'!G732&amp;""</f>
      </c>
      <c r="J730" s="8">
        <f>'入力シート'!H732&amp;""</f>
      </c>
      <c r="K730" s="4">
        <f>'入力シート'!I732&amp;""</f>
      </c>
    </row>
    <row r="731" spans="1:11" ht="14.25">
      <c r="A731" s="1">
        <v>2800</v>
      </c>
      <c r="B731" s="8">
        <f>'入力シート'!A733&amp;""</f>
      </c>
      <c r="C731" s="8">
        <f>'入力シート'!B733&amp;""</f>
      </c>
      <c r="D731" s="8">
        <f>'入力シート'!C733&amp;""</f>
      </c>
      <c r="E731" s="8">
        <f>'入力シート'!D733&amp;""</f>
      </c>
      <c r="F731" s="8">
        <f>'入力シート'!E733&amp;""</f>
      </c>
      <c r="G731" s="8">
        <f>'入力シート'!F733&amp;""</f>
      </c>
      <c r="H731" s="8"/>
      <c r="I731" s="8">
        <f>'入力シート'!G733&amp;""</f>
      </c>
      <c r="J731" s="8">
        <f>'入力シート'!H733&amp;""</f>
      </c>
      <c r="K731" s="4">
        <f>'入力シート'!I733&amp;""</f>
      </c>
    </row>
    <row r="732" spans="1:11" ht="14.25">
      <c r="A732" s="1">
        <v>2800</v>
      </c>
      <c r="B732" s="8">
        <f>'入力シート'!A734&amp;""</f>
      </c>
      <c r="C732" s="8">
        <f>'入力シート'!B734&amp;""</f>
      </c>
      <c r="D732" s="8">
        <f>'入力シート'!C734&amp;""</f>
      </c>
      <c r="E732" s="8">
        <f>'入力シート'!D734&amp;""</f>
      </c>
      <c r="F732" s="8">
        <f>'入力シート'!E734&amp;""</f>
      </c>
      <c r="G732" s="8">
        <f>'入力シート'!F734&amp;""</f>
      </c>
      <c r="H732" s="8"/>
      <c r="I732" s="8">
        <f>'入力シート'!G734&amp;""</f>
      </c>
      <c r="J732" s="8">
        <f>'入力シート'!H734&amp;""</f>
      </c>
      <c r="K732" s="4">
        <f>'入力シート'!I734&amp;""</f>
      </c>
    </row>
    <row r="733" spans="1:11" ht="14.25">
      <c r="A733" s="1">
        <v>2800</v>
      </c>
      <c r="B733" s="8">
        <f>'入力シート'!A735&amp;""</f>
      </c>
      <c r="C733" s="8">
        <f>'入力シート'!B735&amp;""</f>
      </c>
      <c r="D733" s="8">
        <f>'入力シート'!C735&amp;""</f>
      </c>
      <c r="E733" s="8">
        <f>'入力シート'!D735&amp;""</f>
      </c>
      <c r="F733" s="8">
        <f>'入力シート'!E735&amp;""</f>
      </c>
      <c r="G733" s="8">
        <f>'入力シート'!F735&amp;""</f>
      </c>
      <c r="H733" s="8"/>
      <c r="I733" s="8">
        <f>'入力シート'!G735&amp;""</f>
      </c>
      <c r="J733" s="8">
        <f>'入力シート'!H735&amp;""</f>
      </c>
      <c r="K733" s="4">
        <f>'入力シート'!I735&amp;""</f>
      </c>
    </row>
    <row r="734" spans="1:11" ht="14.25">
      <c r="A734" s="1">
        <v>2800</v>
      </c>
      <c r="B734" s="8">
        <f>'入力シート'!A736&amp;""</f>
      </c>
      <c r="C734" s="8">
        <f>'入力シート'!B736&amp;""</f>
      </c>
      <c r="D734" s="8">
        <f>'入力シート'!C736&amp;""</f>
      </c>
      <c r="E734" s="8">
        <f>'入力シート'!D736&amp;""</f>
      </c>
      <c r="F734" s="8">
        <f>'入力シート'!E736&amp;""</f>
      </c>
      <c r="G734" s="8">
        <f>'入力シート'!F736&amp;""</f>
      </c>
      <c r="H734" s="8"/>
      <c r="I734" s="8">
        <f>'入力シート'!G736&amp;""</f>
      </c>
      <c r="J734" s="8">
        <f>'入力シート'!H736&amp;""</f>
      </c>
      <c r="K734" s="4">
        <f>'入力シート'!I736&amp;""</f>
      </c>
    </row>
    <row r="735" spans="1:11" ht="14.25">
      <c r="A735" s="1">
        <v>2800</v>
      </c>
      <c r="B735" s="8">
        <f>'入力シート'!A737&amp;""</f>
      </c>
      <c r="C735" s="8">
        <f>'入力シート'!B737&amp;""</f>
      </c>
      <c r="D735" s="8">
        <f>'入力シート'!C737&amp;""</f>
      </c>
      <c r="E735" s="8">
        <f>'入力シート'!D737&amp;""</f>
      </c>
      <c r="F735" s="8">
        <f>'入力シート'!E737&amp;""</f>
      </c>
      <c r="G735" s="8">
        <f>'入力シート'!F737&amp;""</f>
      </c>
      <c r="H735" s="8"/>
      <c r="I735" s="8">
        <f>'入力シート'!G737&amp;""</f>
      </c>
      <c r="J735" s="8">
        <f>'入力シート'!H737&amp;""</f>
      </c>
      <c r="K735" s="4">
        <f>'入力シート'!I737&amp;""</f>
      </c>
    </row>
    <row r="736" spans="1:11" ht="14.25">
      <c r="A736" s="1">
        <v>2800</v>
      </c>
      <c r="B736" s="8">
        <f>'入力シート'!A738&amp;""</f>
      </c>
      <c r="C736" s="8">
        <f>'入力シート'!B738&amp;""</f>
      </c>
      <c r="D736" s="8">
        <f>'入力シート'!C738&amp;""</f>
      </c>
      <c r="E736" s="8">
        <f>'入力シート'!D738&amp;""</f>
      </c>
      <c r="F736" s="8">
        <f>'入力シート'!E738&amp;""</f>
      </c>
      <c r="G736" s="8">
        <f>'入力シート'!F738&amp;""</f>
      </c>
      <c r="H736" s="8"/>
      <c r="I736" s="8">
        <f>'入力シート'!G738&amp;""</f>
      </c>
      <c r="J736" s="8">
        <f>'入力シート'!H738&amp;""</f>
      </c>
      <c r="K736" s="4">
        <f>'入力シート'!I738&amp;""</f>
      </c>
    </row>
    <row r="737" spans="1:11" ht="14.25">
      <c r="A737" s="1">
        <v>2800</v>
      </c>
      <c r="B737" s="8">
        <f>'入力シート'!A739&amp;""</f>
      </c>
      <c r="C737" s="8">
        <f>'入力シート'!B739&amp;""</f>
      </c>
      <c r="D737" s="8">
        <f>'入力シート'!C739&amp;""</f>
      </c>
      <c r="E737" s="8">
        <f>'入力シート'!D739&amp;""</f>
      </c>
      <c r="F737" s="8">
        <f>'入力シート'!E739&amp;""</f>
      </c>
      <c r="G737" s="8">
        <f>'入力シート'!F739&amp;""</f>
      </c>
      <c r="H737" s="8"/>
      <c r="I737" s="8">
        <f>'入力シート'!G739&amp;""</f>
      </c>
      <c r="J737" s="8">
        <f>'入力シート'!H739&amp;""</f>
      </c>
      <c r="K737" s="4">
        <f>'入力シート'!I739&amp;""</f>
      </c>
    </row>
    <row r="738" spans="1:11" ht="14.25">
      <c r="A738" s="1">
        <v>2800</v>
      </c>
      <c r="B738" s="8">
        <f>'入力シート'!A740&amp;""</f>
      </c>
      <c r="C738" s="8">
        <f>'入力シート'!B740&amp;""</f>
      </c>
      <c r="D738" s="8">
        <f>'入力シート'!C740&amp;""</f>
      </c>
      <c r="E738" s="8">
        <f>'入力シート'!D740&amp;""</f>
      </c>
      <c r="F738" s="8">
        <f>'入力シート'!E740&amp;""</f>
      </c>
      <c r="G738" s="8">
        <f>'入力シート'!F740&amp;""</f>
      </c>
      <c r="H738" s="8"/>
      <c r="I738" s="8">
        <f>'入力シート'!G740&amp;""</f>
      </c>
      <c r="J738" s="8">
        <f>'入力シート'!H740&amp;""</f>
      </c>
      <c r="K738" s="4">
        <f>'入力シート'!I740&amp;""</f>
      </c>
    </row>
    <row r="739" spans="1:11" ht="14.25">
      <c r="A739" s="1">
        <v>2800</v>
      </c>
      <c r="B739" s="8">
        <f>'入力シート'!A741&amp;""</f>
      </c>
      <c r="C739" s="8">
        <f>'入力シート'!B741&amp;""</f>
      </c>
      <c r="D739" s="8">
        <f>'入力シート'!C741&amp;""</f>
      </c>
      <c r="E739" s="8">
        <f>'入力シート'!D741&amp;""</f>
      </c>
      <c r="F739" s="8">
        <f>'入力シート'!E741&amp;""</f>
      </c>
      <c r="G739" s="8">
        <f>'入力シート'!F741&amp;""</f>
      </c>
      <c r="H739" s="8"/>
      <c r="I739" s="8">
        <f>'入力シート'!G741&amp;""</f>
      </c>
      <c r="J739" s="8">
        <f>'入力シート'!H741&amp;""</f>
      </c>
      <c r="K739" s="4">
        <f>'入力シート'!I741&amp;""</f>
      </c>
    </row>
    <row r="740" spans="1:11" ht="14.25">
      <c r="A740" s="1">
        <v>2800</v>
      </c>
      <c r="B740" s="8">
        <f>'入力シート'!A742&amp;""</f>
      </c>
      <c r="C740" s="8">
        <f>'入力シート'!B742&amp;""</f>
      </c>
      <c r="D740" s="8">
        <f>'入力シート'!C742&amp;""</f>
      </c>
      <c r="E740" s="8">
        <f>'入力シート'!D742&amp;""</f>
      </c>
      <c r="F740" s="8">
        <f>'入力シート'!E742&amp;""</f>
      </c>
      <c r="G740" s="8">
        <f>'入力シート'!F742&amp;""</f>
      </c>
      <c r="H740" s="8"/>
      <c r="I740" s="8">
        <f>'入力シート'!G742&amp;""</f>
      </c>
      <c r="J740" s="8">
        <f>'入力シート'!H742&amp;""</f>
      </c>
      <c r="K740" s="4">
        <f>'入力シート'!I742&amp;""</f>
      </c>
    </row>
    <row r="741" spans="1:11" ht="14.25">
      <c r="A741" s="1">
        <v>2800</v>
      </c>
      <c r="B741" s="8">
        <f>'入力シート'!A743&amp;""</f>
      </c>
      <c r="C741" s="8">
        <f>'入力シート'!B743&amp;""</f>
      </c>
      <c r="D741" s="8">
        <f>'入力シート'!C743&amp;""</f>
      </c>
      <c r="E741" s="8">
        <f>'入力シート'!D743&amp;""</f>
      </c>
      <c r="F741" s="8">
        <f>'入力シート'!E743&amp;""</f>
      </c>
      <c r="G741" s="8">
        <f>'入力シート'!F743&amp;""</f>
      </c>
      <c r="H741" s="8"/>
      <c r="I741" s="8">
        <f>'入力シート'!G743&amp;""</f>
      </c>
      <c r="J741" s="8">
        <f>'入力シート'!H743&amp;""</f>
      </c>
      <c r="K741" s="4">
        <f>'入力シート'!I743&amp;""</f>
      </c>
    </row>
    <row r="742" spans="1:11" ht="14.25">
      <c r="A742" s="1">
        <v>2800</v>
      </c>
      <c r="B742" s="8">
        <f>'入力シート'!A744&amp;""</f>
      </c>
      <c r="C742" s="8">
        <f>'入力シート'!B744&amp;""</f>
      </c>
      <c r="D742" s="8">
        <f>'入力シート'!C744&amp;""</f>
      </c>
      <c r="E742" s="8">
        <f>'入力シート'!D744&amp;""</f>
      </c>
      <c r="F742" s="8">
        <f>'入力シート'!E744&amp;""</f>
      </c>
      <c r="G742" s="8">
        <f>'入力シート'!F744&amp;""</f>
      </c>
      <c r="H742" s="8"/>
      <c r="I742" s="8">
        <f>'入力シート'!G744&amp;""</f>
      </c>
      <c r="J742" s="8">
        <f>'入力シート'!H744&amp;""</f>
      </c>
      <c r="K742" s="4">
        <f>'入力シート'!I744&amp;""</f>
      </c>
    </row>
    <row r="743" spans="1:11" ht="14.25">
      <c r="A743" s="1">
        <v>2800</v>
      </c>
      <c r="B743" s="8">
        <f>'入力シート'!A745&amp;""</f>
      </c>
      <c r="C743" s="8">
        <f>'入力シート'!B745&amp;""</f>
      </c>
      <c r="D743" s="8">
        <f>'入力シート'!C745&amp;""</f>
      </c>
      <c r="E743" s="8">
        <f>'入力シート'!D745&amp;""</f>
      </c>
      <c r="F743" s="8">
        <f>'入力シート'!E745&amp;""</f>
      </c>
      <c r="G743" s="8">
        <f>'入力シート'!F745&amp;""</f>
      </c>
      <c r="H743" s="8"/>
      <c r="I743" s="8">
        <f>'入力シート'!G745&amp;""</f>
      </c>
      <c r="J743" s="8">
        <f>'入力シート'!H745&amp;""</f>
      </c>
      <c r="K743" s="4">
        <f>'入力シート'!I745&amp;""</f>
      </c>
    </row>
    <row r="744" spans="1:11" ht="14.25">
      <c r="A744" s="1">
        <v>2800</v>
      </c>
      <c r="B744" s="8">
        <f>'入力シート'!A746&amp;""</f>
      </c>
      <c r="C744" s="8">
        <f>'入力シート'!B746&amp;""</f>
      </c>
      <c r="D744" s="8">
        <f>'入力シート'!C746&amp;""</f>
      </c>
      <c r="E744" s="8">
        <f>'入力シート'!D746&amp;""</f>
      </c>
      <c r="F744" s="8">
        <f>'入力シート'!E746&amp;""</f>
      </c>
      <c r="G744" s="8">
        <f>'入力シート'!F746&amp;""</f>
      </c>
      <c r="H744" s="8"/>
      <c r="I744" s="8">
        <f>'入力シート'!G746&amp;""</f>
      </c>
      <c r="J744" s="8">
        <f>'入力シート'!H746&amp;""</f>
      </c>
      <c r="K744" s="4">
        <f>'入力シート'!I746&amp;""</f>
      </c>
    </row>
    <row r="745" spans="1:11" ht="14.25">
      <c r="A745" s="1">
        <v>2800</v>
      </c>
      <c r="B745" s="8">
        <f>'入力シート'!A747&amp;""</f>
      </c>
      <c r="C745" s="8">
        <f>'入力シート'!B747&amp;""</f>
      </c>
      <c r="D745" s="8">
        <f>'入力シート'!C747&amp;""</f>
      </c>
      <c r="E745" s="8">
        <f>'入力シート'!D747&amp;""</f>
      </c>
      <c r="F745" s="8">
        <f>'入力シート'!E747&amp;""</f>
      </c>
      <c r="G745" s="8">
        <f>'入力シート'!F747&amp;""</f>
      </c>
      <c r="H745" s="8"/>
      <c r="I745" s="8">
        <f>'入力シート'!G747&amp;""</f>
      </c>
      <c r="J745" s="8">
        <f>'入力シート'!H747&amp;""</f>
      </c>
      <c r="K745" s="4">
        <f>'入力シート'!I747&amp;""</f>
      </c>
    </row>
    <row r="746" spans="1:11" ht="14.25">
      <c r="A746" s="1">
        <v>2800</v>
      </c>
      <c r="B746" s="8">
        <f>'入力シート'!A748&amp;""</f>
      </c>
      <c r="C746" s="8">
        <f>'入力シート'!B748&amp;""</f>
      </c>
      <c r="D746" s="8">
        <f>'入力シート'!C748&amp;""</f>
      </c>
      <c r="E746" s="8">
        <f>'入力シート'!D748&amp;""</f>
      </c>
      <c r="F746" s="8">
        <f>'入力シート'!E748&amp;""</f>
      </c>
      <c r="G746" s="8">
        <f>'入力シート'!F748&amp;""</f>
      </c>
      <c r="H746" s="8"/>
      <c r="I746" s="8">
        <f>'入力シート'!G748&amp;""</f>
      </c>
      <c r="J746" s="8">
        <f>'入力シート'!H748&amp;""</f>
      </c>
      <c r="K746" s="4">
        <f>'入力シート'!I748&amp;""</f>
      </c>
    </row>
    <row r="747" spans="1:11" ht="14.25">
      <c r="A747" s="1">
        <v>2800</v>
      </c>
      <c r="B747" s="8">
        <f>'入力シート'!A749&amp;""</f>
      </c>
      <c r="C747" s="8">
        <f>'入力シート'!B749&amp;""</f>
      </c>
      <c r="D747" s="8">
        <f>'入力シート'!C749&amp;""</f>
      </c>
      <c r="E747" s="8">
        <f>'入力シート'!D749&amp;""</f>
      </c>
      <c r="F747" s="8">
        <f>'入力シート'!E749&amp;""</f>
      </c>
      <c r="G747" s="8">
        <f>'入力シート'!F749&amp;""</f>
      </c>
      <c r="H747" s="8"/>
      <c r="I747" s="8">
        <f>'入力シート'!G749&amp;""</f>
      </c>
      <c r="J747" s="8">
        <f>'入力シート'!H749&amp;""</f>
      </c>
      <c r="K747" s="4">
        <f>'入力シート'!I749&amp;""</f>
      </c>
    </row>
    <row r="748" spans="1:11" ht="14.25">
      <c r="A748" s="1">
        <v>2800</v>
      </c>
      <c r="B748" s="8">
        <f>'入力シート'!A750&amp;""</f>
      </c>
      <c r="C748" s="8">
        <f>'入力シート'!B750&amp;""</f>
      </c>
      <c r="D748" s="8">
        <f>'入力シート'!C750&amp;""</f>
      </c>
      <c r="E748" s="8">
        <f>'入力シート'!D750&amp;""</f>
      </c>
      <c r="F748" s="8">
        <f>'入力シート'!E750&amp;""</f>
      </c>
      <c r="G748" s="8">
        <f>'入力シート'!F750&amp;""</f>
      </c>
      <c r="H748" s="8"/>
      <c r="I748" s="8">
        <f>'入力シート'!G750&amp;""</f>
      </c>
      <c r="J748" s="8">
        <f>'入力シート'!H750&amp;""</f>
      </c>
      <c r="K748" s="4">
        <f>'入力シート'!I750&amp;""</f>
      </c>
    </row>
    <row r="749" spans="1:11" ht="14.25">
      <c r="A749" s="1">
        <v>2800</v>
      </c>
      <c r="B749" s="8">
        <f>'入力シート'!A751&amp;""</f>
      </c>
      <c r="C749" s="8">
        <f>'入力シート'!B751&amp;""</f>
      </c>
      <c r="D749" s="8">
        <f>'入力シート'!C751&amp;""</f>
      </c>
      <c r="E749" s="8">
        <f>'入力シート'!D751&amp;""</f>
      </c>
      <c r="F749" s="8">
        <f>'入力シート'!E751&amp;""</f>
      </c>
      <c r="G749" s="8">
        <f>'入力シート'!F751&amp;""</f>
      </c>
      <c r="H749" s="8"/>
      <c r="I749" s="8">
        <f>'入力シート'!G751&amp;""</f>
      </c>
      <c r="J749" s="8">
        <f>'入力シート'!H751&amp;""</f>
      </c>
      <c r="K749" s="4">
        <f>'入力シート'!I751&amp;""</f>
      </c>
    </row>
    <row r="750" spans="1:11" ht="14.25">
      <c r="A750" s="1">
        <v>2800</v>
      </c>
      <c r="B750" s="8">
        <f>'入力シート'!A752&amp;""</f>
      </c>
      <c r="C750" s="8">
        <f>'入力シート'!B752&amp;""</f>
      </c>
      <c r="D750" s="8">
        <f>'入力シート'!C752&amp;""</f>
      </c>
      <c r="E750" s="8">
        <f>'入力シート'!D752&amp;""</f>
      </c>
      <c r="F750" s="8">
        <f>'入力シート'!E752&amp;""</f>
      </c>
      <c r="G750" s="8">
        <f>'入力シート'!F752&amp;""</f>
      </c>
      <c r="H750" s="8"/>
      <c r="I750" s="8">
        <f>'入力シート'!G752&amp;""</f>
      </c>
      <c r="J750" s="8">
        <f>'入力シート'!H752&amp;""</f>
      </c>
      <c r="K750" s="4">
        <f>'入力シート'!I752&amp;""</f>
      </c>
    </row>
    <row r="751" spans="1:11" ht="14.25">
      <c r="A751" s="1">
        <v>2800</v>
      </c>
      <c r="B751" s="8">
        <f>'入力シート'!A753&amp;""</f>
      </c>
      <c r="C751" s="8">
        <f>'入力シート'!B753&amp;""</f>
      </c>
      <c r="D751" s="8">
        <f>'入力シート'!C753&amp;""</f>
      </c>
      <c r="E751" s="8">
        <f>'入力シート'!D753&amp;""</f>
      </c>
      <c r="F751" s="8">
        <f>'入力シート'!E753&amp;""</f>
      </c>
      <c r="G751" s="8">
        <f>'入力シート'!F753&amp;""</f>
      </c>
      <c r="H751" s="8"/>
      <c r="I751" s="8">
        <f>'入力シート'!G753&amp;""</f>
      </c>
      <c r="J751" s="8">
        <f>'入力シート'!H753&amp;""</f>
      </c>
      <c r="K751" s="4">
        <f>'入力シート'!I753&amp;""</f>
      </c>
    </row>
    <row r="752" spans="1:11" ht="14.25">
      <c r="A752" s="1">
        <v>2800</v>
      </c>
      <c r="B752" s="8">
        <f>'入力シート'!A754&amp;""</f>
      </c>
      <c r="C752" s="8">
        <f>'入力シート'!B754&amp;""</f>
      </c>
      <c r="D752" s="8">
        <f>'入力シート'!C754&amp;""</f>
      </c>
      <c r="E752" s="8">
        <f>'入力シート'!D754&amp;""</f>
      </c>
      <c r="F752" s="8">
        <f>'入力シート'!E754&amp;""</f>
      </c>
      <c r="G752" s="8">
        <f>'入力シート'!F754&amp;""</f>
      </c>
      <c r="H752" s="8"/>
      <c r="I752" s="8">
        <f>'入力シート'!G754&amp;""</f>
      </c>
      <c r="J752" s="8">
        <f>'入力シート'!H754&amp;""</f>
      </c>
      <c r="K752" s="4">
        <f>'入力シート'!I754&amp;""</f>
      </c>
    </row>
    <row r="753" spans="1:11" ht="14.25">
      <c r="A753" s="1">
        <v>2800</v>
      </c>
      <c r="B753" s="8">
        <f>'入力シート'!A755&amp;""</f>
      </c>
      <c r="C753" s="8">
        <f>'入力シート'!B755&amp;""</f>
      </c>
      <c r="D753" s="8">
        <f>'入力シート'!C755&amp;""</f>
      </c>
      <c r="E753" s="8">
        <f>'入力シート'!D755&amp;""</f>
      </c>
      <c r="F753" s="8">
        <f>'入力シート'!E755&amp;""</f>
      </c>
      <c r="G753" s="8">
        <f>'入力シート'!F755&amp;""</f>
      </c>
      <c r="H753" s="8"/>
      <c r="I753" s="8">
        <f>'入力シート'!G755&amp;""</f>
      </c>
      <c r="J753" s="8">
        <f>'入力シート'!H755&amp;""</f>
      </c>
      <c r="K753" s="4">
        <f>'入力シート'!I755&amp;""</f>
      </c>
    </row>
    <row r="754" spans="1:11" ht="14.25">
      <c r="A754" s="1">
        <v>2800</v>
      </c>
      <c r="B754" s="8">
        <f>'入力シート'!A756&amp;""</f>
      </c>
      <c r="C754" s="8">
        <f>'入力シート'!B756&amp;""</f>
      </c>
      <c r="D754" s="8">
        <f>'入力シート'!C756&amp;""</f>
      </c>
      <c r="E754" s="8">
        <f>'入力シート'!D756&amp;""</f>
      </c>
      <c r="F754" s="8">
        <f>'入力シート'!E756&amp;""</f>
      </c>
      <c r="G754" s="8">
        <f>'入力シート'!F756&amp;""</f>
      </c>
      <c r="H754" s="8"/>
      <c r="I754" s="8">
        <f>'入力シート'!G756&amp;""</f>
      </c>
      <c r="J754" s="8">
        <f>'入力シート'!H756&amp;""</f>
      </c>
      <c r="K754" s="4">
        <f>'入力シート'!I756&amp;""</f>
      </c>
    </row>
    <row r="755" spans="1:11" ht="14.25">
      <c r="A755" s="1">
        <v>2800</v>
      </c>
      <c r="B755" s="8">
        <f>'入力シート'!A757&amp;""</f>
      </c>
      <c r="C755" s="8">
        <f>'入力シート'!B757&amp;""</f>
      </c>
      <c r="D755" s="8">
        <f>'入力シート'!C757&amp;""</f>
      </c>
      <c r="E755" s="8">
        <f>'入力シート'!D757&amp;""</f>
      </c>
      <c r="F755" s="8">
        <f>'入力シート'!E757&amp;""</f>
      </c>
      <c r="G755" s="8">
        <f>'入力シート'!F757&amp;""</f>
      </c>
      <c r="H755" s="8"/>
      <c r="I755" s="8">
        <f>'入力シート'!G757&amp;""</f>
      </c>
      <c r="J755" s="8">
        <f>'入力シート'!H757&amp;""</f>
      </c>
      <c r="K755" s="4">
        <f>'入力シート'!I757&amp;""</f>
      </c>
    </row>
    <row r="756" spans="1:11" ht="14.25">
      <c r="A756" s="1">
        <v>2800</v>
      </c>
      <c r="B756" s="8">
        <f>'入力シート'!A758&amp;""</f>
      </c>
      <c r="C756" s="8">
        <f>'入力シート'!B758&amp;""</f>
      </c>
      <c r="D756" s="8">
        <f>'入力シート'!C758&amp;""</f>
      </c>
      <c r="E756" s="8">
        <f>'入力シート'!D758&amp;""</f>
      </c>
      <c r="F756" s="8">
        <f>'入力シート'!E758&amp;""</f>
      </c>
      <c r="G756" s="8">
        <f>'入力シート'!F758&amp;""</f>
      </c>
      <c r="H756" s="8"/>
      <c r="I756" s="8">
        <f>'入力シート'!G758&amp;""</f>
      </c>
      <c r="J756" s="8">
        <f>'入力シート'!H758&amp;""</f>
      </c>
      <c r="K756" s="4">
        <f>'入力シート'!I758&amp;""</f>
      </c>
    </row>
    <row r="757" spans="1:11" ht="14.25">
      <c r="A757" s="1">
        <v>2800</v>
      </c>
      <c r="B757" s="8">
        <f>'入力シート'!A759&amp;""</f>
      </c>
      <c r="C757" s="8">
        <f>'入力シート'!B759&amp;""</f>
      </c>
      <c r="D757" s="8">
        <f>'入力シート'!C759&amp;""</f>
      </c>
      <c r="E757" s="8">
        <f>'入力シート'!D759&amp;""</f>
      </c>
      <c r="F757" s="8">
        <f>'入力シート'!E759&amp;""</f>
      </c>
      <c r="G757" s="8">
        <f>'入力シート'!F759&amp;""</f>
      </c>
      <c r="H757" s="8"/>
      <c r="I757" s="8">
        <f>'入力シート'!G759&amp;""</f>
      </c>
      <c r="J757" s="8">
        <f>'入力シート'!H759&amp;""</f>
      </c>
      <c r="K757" s="4">
        <f>'入力シート'!I759&amp;""</f>
      </c>
    </row>
    <row r="758" spans="1:11" ht="14.25">
      <c r="A758" s="1">
        <v>2800</v>
      </c>
      <c r="B758" s="8">
        <f>'入力シート'!A760&amp;""</f>
      </c>
      <c r="C758" s="8">
        <f>'入力シート'!B760&amp;""</f>
      </c>
      <c r="D758" s="8">
        <f>'入力シート'!C760&amp;""</f>
      </c>
      <c r="E758" s="8">
        <f>'入力シート'!D760&amp;""</f>
      </c>
      <c r="F758" s="8">
        <f>'入力シート'!E760&amp;""</f>
      </c>
      <c r="G758" s="8">
        <f>'入力シート'!F760&amp;""</f>
      </c>
      <c r="H758" s="8"/>
      <c r="I758" s="8">
        <f>'入力シート'!G760&amp;""</f>
      </c>
      <c r="J758" s="8">
        <f>'入力シート'!H760&amp;""</f>
      </c>
      <c r="K758" s="4">
        <f>'入力シート'!I760&amp;""</f>
      </c>
    </row>
    <row r="759" spans="1:11" ht="14.25">
      <c r="A759" s="1">
        <v>2800</v>
      </c>
      <c r="B759" s="8">
        <f>'入力シート'!A761&amp;""</f>
      </c>
      <c r="C759" s="8">
        <f>'入力シート'!B761&amp;""</f>
      </c>
      <c r="D759" s="8">
        <f>'入力シート'!C761&amp;""</f>
      </c>
      <c r="E759" s="8">
        <f>'入力シート'!D761&amp;""</f>
      </c>
      <c r="F759" s="8">
        <f>'入力シート'!E761&amp;""</f>
      </c>
      <c r="G759" s="8">
        <f>'入力シート'!F761&amp;""</f>
      </c>
      <c r="H759" s="8"/>
      <c r="I759" s="8">
        <f>'入力シート'!G761&amp;""</f>
      </c>
      <c r="J759" s="8">
        <f>'入力シート'!H761&amp;""</f>
      </c>
      <c r="K759" s="4">
        <f>'入力シート'!I761&amp;""</f>
      </c>
    </row>
    <row r="760" spans="1:11" ht="14.25">
      <c r="A760" s="1">
        <v>2800</v>
      </c>
      <c r="B760" s="8">
        <f>'入力シート'!A762&amp;""</f>
      </c>
      <c r="C760" s="8">
        <f>'入力シート'!B762&amp;""</f>
      </c>
      <c r="D760" s="8">
        <f>'入力シート'!C762&amp;""</f>
      </c>
      <c r="E760" s="8">
        <f>'入力シート'!D762&amp;""</f>
      </c>
      <c r="F760" s="8">
        <f>'入力シート'!E762&amp;""</f>
      </c>
      <c r="G760" s="8">
        <f>'入力シート'!F762&amp;""</f>
      </c>
      <c r="H760" s="8"/>
      <c r="I760" s="8">
        <f>'入力シート'!G762&amp;""</f>
      </c>
      <c r="J760" s="8">
        <f>'入力シート'!H762&amp;""</f>
      </c>
      <c r="K760" s="4">
        <f>'入力シート'!I762&amp;""</f>
      </c>
    </row>
    <row r="761" spans="1:11" ht="14.25">
      <c r="A761" s="1">
        <v>2800</v>
      </c>
      <c r="B761" s="8">
        <f>'入力シート'!A763&amp;""</f>
      </c>
      <c r="C761" s="8">
        <f>'入力シート'!B763&amp;""</f>
      </c>
      <c r="D761" s="8">
        <f>'入力シート'!C763&amp;""</f>
      </c>
      <c r="E761" s="8">
        <f>'入力シート'!D763&amp;""</f>
      </c>
      <c r="F761" s="8">
        <f>'入力シート'!E763&amp;""</f>
      </c>
      <c r="G761" s="8">
        <f>'入力シート'!F763&amp;""</f>
      </c>
      <c r="H761" s="8"/>
      <c r="I761" s="8">
        <f>'入力シート'!G763&amp;""</f>
      </c>
      <c r="J761" s="8">
        <f>'入力シート'!H763&amp;""</f>
      </c>
      <c r="K761" s="4">
        <f>'入力シート'!I763&amp;""</f>
      </c>
    </row>
    <row r="762" spans="1:11" ht="14.25">
      <c r="A762" s="1">
        <v>2800</v>
      </c>
      <c r="B762" s="8">
        <f>'入力シート'!A764&amp;""</f>
      </c>
      <c r="C762" s="8">
        <f>'入力シート'!B764&amp;""</f>
      </c>
      <c r="D762" s="8">
        <f>'入力シート'!C764&amp;""</f>
      </c>
      <c r="E762" s="8">
        <f>'入力シート'!D764&amp;""</f>
      </c>
      <c r="F762" s="8">
        <f>'入力シート'!E764&amp;""</f>
      </c>
      <c r="G762" s="8">
        <f>'入力シート'!F764&amp;""</f>
      </c>
      <c r="H762" s="8"/>
      <c r="I762" s="8">
        <f>'入力シート'!G764&amp;""</f>
      </c>
      <c r="J762" s="8">
        <f>'入力シート'!H764&amp;""</f>
      </c>
      <c r="K762" s="4">
        <f>'入力シート'!I764&amp;""</f>
      </c>
    </row>
    <row r="763" spans="1:11" ht="14.25">
      <c r="A763" s="1">
        <v>2800</v>
      </c>
      <c r="B763" s="8">
        <f>'入力シート'!A765&amp;""</f>
      </c>
      <c r="C763" s="8">
        <f>'入力シート'!B765&amp;""</f>
      </c>
      <c r="D763" s="8">
        <f>'入力シート'!C765&amp;""</f>
      </c>
      <c r="E763" s="8">
        <f>'入力シート'!D765&amp;""</f>
      </c>
      <c r="F763" s="8">
        <f>'入力シート'!E765&amp;""</f>
      </c>
      <c r="G763" s="8">
        <f>'入力シート'!F765&amp;""</f>
      </c>
      <c r="H763" s="8"/>
      <c r="I763" s="8">
        <f>'入力シート'!G765&amp;""</f>
      </c>
      <c r="J763" s="8">
        <f>'入力シート'!H765&amp;""</f>
      </c>
      <c r="K763" s="4">
        <f>'入力シート'!I765&amp;""</f>
      </c>
    </row>
    <row r="764" spans="1:11" ht="14.25">
      <c r="A764" s="1">
        <v>2800</v>
      </c>
      <c r="B764" s="8">
        <f>'入力シート'!A766&amp;""</f>
      </c>
      <c r="C764" s="8">
        <f>'入力シート'!B766&amp;""</f>
      </c>
      <c r="D764" s="8">
        <f>'入力シート'!C766&amp;""</f>
      </c>
      <c r="E764" s="8">
        <f>'入力シート'!D766&amp;""</f>
      </c>
      <c r="F764" s="8">
        <f>'入力シート'!E766&amp;""</f>
      </c>
      <c r="G764" s="8">
        <f>'入力シート'!F766&amp;""</f>
      </c>
      <c r="H764" s="8"/>
      <c r="I764" s="8">
        <f>'入力シート'!G766&amp;""</f>
      </c>
      <c r="J764" s="8">
        <f>'入力シート'!H766&amp;""</f>
      </c>
      <c r="K764" s="4">
        <f>'入力シート'!I766&amp;""</f>
      </c>
    </row>
    <row r="765" spans="1:11" ht="14.25">
      <c r="A765" s="1">
        <v>2800</v>
      </c>
      <c r="B765" s="8">
        <f>'入力シート'!A767&amp;""</f>
      </c>
      <c r="C765" s="8">
        <f>'入力シート'!B767&amp;""</f>
      </c>
      <c r="D765" s="8">
        <f>'入力シート'!C767&amp;""</f>
      </c>
      <c r="E765" s="8">
        <f>'入力シート'!D767&amp;""</f>
      </c>
      <c r="F765" s="8">
        <f>'入力シート'!E767&amp;""</f>
      </c>
      <c r="G765" s="8">
        <f>'入力シート'!F767&amp;""</f>
      </c>
      <c r="H765" s="8"/>
      <c r="I765" s="8">
        <f>'入力シート'!G767&amp;""</f>
      </c>
      <c r="J765" s="8">
        <f>'入力シート'!H767&amp;""</f>
      </c>
      <c r="K765" s="4">
        <f>'入力シート'!I767&amp;""</f>
      </c>
    </row>
    <row r="766" spans="1:11" ht="14.25">
      <c r="A766" s="1">
        <v>2800</v>
      </c>
      <c r="B766" s="8">
        <f>'入力シート'!A768&amp;""</f>
      </c>
      <c r="C766" s="8">
        <f>'入力シート'!B768&amp;""</f>
      </c>
      <c r="D766" s="8">
        <f>'入力シート'!C768&amp;""</f>
      </c>
      <c r="E766" s="8">
        <f>'入力シート'!D768&amp;""</f>
      </c>
      <c r="F766" s="8">
        <f>'入力シート'!E768&amp;""</f>
      </c>
      <c r="G766" s="8">
        <f>'入力シート'!F768&amp;""</f>
      </c>
      <c r="H766" s="8"/>
      <c r="I766" s="8">
        <f>'入力シート'!G768&amp;""</f>
      </c>
      <c r="J766" s="8">
        <f>'入力シート'!H768&amp;""</f>
      </c>
      <c r="K766" s="4">
        <f>'入力シート'!I768&amp;""</f>
      </c>
    </row>
    <row r="767" spans="1:11" ht="14.25">
      <c r="A767" s="1">
        <v>2800</v>
      </c>
      <c r="B767" s="8">
        <f>'入力シート'!A769&amp;""</f>
      </c>
      <c r="C767" s="8">
        <f>'入力シート'!B769&amp;""</f>
      </c>
      <c r="D767" s="8">
        <f>'入力シート'!C769&amp;""</f>
      </c>
      <c r="E767" s="8">
        <f>'入力シート'!D769&amp;""</f>
      </c>
      <c r="F767" s="8">
        <f>'入力シート'!E769&amp;""</f>
      </c>
      <c r="G767" s="8">
        <f>'入力シート'!F769&amp;""</f>
      </c>
      <c r="H767" s="8"/>
      <c r="I767" s="8">
        <f>'入力シート'!G769&amp;""</f>
      </c>
      <c r="J767" s="8">
        <f>'入力シート'!H769&amp;""</f>
      </c>
      <c r="K767" s="4">
        <f>'入力シート'!I769&amp;""</f>
      </c>
    </row>
    <row r="768" spans="1:11" ht="14.25">
      <c r="A768" s="1">
        <v>2800</v>
      </c>
      <c r="B768" s="8">
        <f>'入力シート'!A770&amp;""</f>
      </c>
      <c r="C768" s="8">
        <f>'入力シート'!B770&amp;""</f>
      </c>
      <c r="D768" s="8">
        <f>'入力シート'!C770&amp;""</f>
      </c>
      <c r="E768" s="8">
        <f>'入力シート'!D770&amp;""</f>
      </c>
      <c r="F768" s="8">
        <f>'入力シート'!E770&amp;""</f>
      </c>
      <c r="G768" s="8">
        <f>'入力シート'!F770&amp;""</f>
      </c>
      <c r="H768" s="8"/>
      <c r="I768" s="8">
        <f>'入力シート'!G770&amp;""</f>
      </c>
      <c r="J768" s="8">
        <f>'入力シート'!H770&amp;""</f>
      </c>
      <c r="K768" s="4">
        <f>'入力シート'!I770&amp;""</f>
      </c>
    </row>
    <row r="769" spans="1:11" ht="14.25">
      <c r="A769" s="1">
        <v>2800</v>
      </c>
      <c r="B769" s="8">
        <f>'入力シート'!A771&amp;""</f>
      </c>
      <c r="C769" s="8">
        <f>'入力シート'!B771&amp;""</f>
      </c>
      <c r="D769" s="8">
        <f>'入力シート'!C771&amp;""</f>
      </c>
      <c r="E769" s="8">
        <f>'入力シート'!D771&amp;""</f>
      </c>
      <c r="F769" s="8">
        <f>'入力シート'!E771&amp;""</f>
      </c>
      <c r="G769" s="8">
        <f>'入力シート'!F771&amp;""</f>
      </c>
      <c r="H769" s="8"/>
      <c r="I769" s="8">
        <f>'入力シート'!G771&amp;""</f>
      </c>
      <c r="J769" s="8">
        <f>'入力シート'!H771&amp;""</f>
      </c>
      <c r="K769" s="4">
        <f>'入力シート'!I771&amp;""</f>
      </c>
    </row>
    <row r="770" spans="1:11" ht="14.25">
      <c r="A770" s="1">
        <v>2800</v>
      </c>
      <c r="B770" s="8">
        <f>'入力シート'!A772&amp;""</f>
      </c>
      <c r="C770" s="8">
        <f>'入力シート'!B772&amp;""</f>
      </c>
      <c r="D770" s="8">
        <f>'入力シート'!C772&amp;""</f>
      </c>
      <c r="E770" s="8">
        <f>'入力シート'!D772&amp;""</f>
      </c>
      <c r="F770" s="8">
        <f>'入力シート'!E772&amp;""</f>
      </c>
      <c r="G770" s="8">
        <f>'入力シート'!F772&amp;""</f>
      </c>
      <c r="H770" s="8"/>
      <c r="I770" s="8">
        <f>'入力シート'!G772&amp;""</f>
      </c>
      <c r="J770" s="8">
        <f>'入力シート'!H772&amp;""</f>
      </c>
      <c r="K770" s="4">
        <f>'入力シート'!I772&amp;""</f>
      </c>
    </row>
    <row r="771" spans="1:11" ht="14.25">
      <c r="A771" s="1">
        <v>2800</v>
      </c>
      <c r="B771" s="8">
        <f>'入力シート'!A773&amp;""</f>
      </c>
      <c r="C771" s="8">
        <f>'入力シート'!B773&amp;""</f>
      </c>
      <c r="D771" s="8">
        <f>'入力シート'!C773&amp;""</f>
      </c>
      <c r="E771" s="8">
        <f>'入力シート'!D773&amp;""</f>
      </c>
      <c r="F771" s="8">
        <f>'入力シート'!E773&amp;""</f>
      </c>
      <c r="G771" s="8">
        <f>'入力シート'!F773&amp;""</f>
      </c>
      <c r="H771" s="8"/>
      <c r="I771" s="8">
        <f>'入力シート'!G773&amp;""</f>
      </c>
      <c r="J771" s="8">
        <f>'入力シート'!H773&amp;""</f>
      </c>
      <c r="K771" s="4">
        <f>'入力シート'!I773&amp;""</f>
      </c>
    </row>
    <row r="772" spans="1:11" ht="14.25">
      <c r="A772" s="1">
        <v>2800</v>
      </c>
      <c r="B772" s="8">
        <f>'入力シート'!A774&amp;""</f>
      </c>
      <c r="C772" s="8">
        <f>'入力シート'!B774&amp;""</f>
      </c>
      <c r="D772" s="8">
        <f>'入力シート'!C774&amp;""</f>
      </c>
      <c r="E772" s="8">
        <f>'入力シート'!D774&amp;""</f>
      </c>
      <c r="F772" s="8">
        <f>'入力シート'!E774&amp;""</f>
      </c>
      <c r="G772" s="8">
        <f>'入力シート'!F774&amp;""</f>
      </c>
      <c r="H772" s="8"/>
      <c r="I772" s="8">
        <f>'入力シート'!G774&amp;""</f>
      </c>
      <c r="J772" s="8">
        <f>'入力シート'!H774&amp;""</f>
      </c>
      <c r="K772" s="4">
        <f>'入力シート'!I774&amp;""</f>
      </c>
    </row>
    <row r="773" spans="1:11" ht="14.25">
      <c r="A773" s="1">
        <v>2800</v>
      </c>
      <c r="B773" s="8">
        <f>'入力シート'!A775&amp;""</f>
      </c>
      <c r="C773" s="8">
        <f>'入力シート'!B775&amp;""</f>
      </c>
      <c r="D773" s="8">
        <f>'入力シート'!C775&amp;""</f>
      </c>
      <c r="E773" s="8">
        <f>'入力シート'!D775&amp;""</f>
      </c>
      <c r="F773" s="8">
        <f>'入力シート'!E775&amp;""</f>
      </c>
      <c r="G773" s="8">
        <f>'入力シート'!F775&amp;""</f>
      </c>
      <c r="H773" s="8"/>
      <c r="I773" s="8">
        <f>'入力シート'!G775&amp;""</f>
      </c>
      <c r="J773" s="8">
        <f>'入力シート'!H775&amp;""</f>
      </c>
      <c r="K773" s="4">
        <f>'入力シート'!I775&amp;""</f>
      </c>
    </row>
    <row r="774" spans="1:11" ht="14.25">
      <c r="A774" s="1">
        <v>2800</v>
      </c>
      <c r="B774" s="8">
        <f>'入力シート'!A776&amp;""</f>
      </c>
      <c r="C774" s="8">
        <f>'入力シート'!B776&amp;""</f>
      </c>
      <c r="D774" s="8">
        <f>'入力シート'!C776&amp;""</f>
      </c>
      <c r="E774" s="8">
        <f>'入力シート'!D776&amp;""</f>
      </c>
      <c r="F774" s="8">
        <f>'入力シート'!E776&amp;""</f>
      </c>
      <c r="G774" s="8">
        <f>'入力シート'!F776&amp;""</f>
      </c>
      <c r="H774" s="8"/>
      <c r="I774" s="8">
        <f>'入力シート'!G776&amp;""</f>
      </c>
      <c r="J774" s="8">
        <f>'入力シート'!H776&amp;""</f>
      </c>
      <c r="K774" s="4">
        <f>'入力シート'!I776&amp;""</f>
      </c>
    </row>
    <row r="775" spans="1:11" ht="14.25">
      <c r="A775" s="1">
        <v>2800</v>
      </c>
      <c r="B775" s="8">
        <f>'入力シート'!A777&amp;""</f>
      </c>
      <c r="C775" s="8">
        <f>'入力シート'!B777&amp;""</f>
      </c>
      <c r="D775" s="8">
        <f>'入力シート'!C777&amp;""</f>
      </c>
      <c r="E775" s="8">
        <f>'入力シート'!D777&amp;""</f>
      </c>
      <c r="F775" s="8">
        <f>'入力シート'!E777&amp;""</f>
      </c>
      <c r="G775" s="8">
        <f>'入力シート'!F777&amp;""</f>
      </c>
      <c r="H775" s="8"/>
      <c r="I775" s="8">
        <f>'入力シート'!G777&amp;""</f>
      </c>
      <c r="J775" s="8">
        <f>'入力シート'!H777&amp;""</f>
      </c>
      <c r="K775" s="4">
        <f>'入力シート'!I777&amp;""</f>
      </c>
    </row>
    <row r="776" spans="1:11" ht="14.25">
      <c r="A776" s="1">
        <v>2800</v>
      </c>
      <c r="B776" s="8">
        <f>'入力シート'!A778&amp;""</f>
      </c>
      <c r="C776" s="8">
        <f>'入力シート'!B778&amp;""</f>
      </c>
      <c r="D776" s="8">
        <f>'入力シート'!C778&amp;""</f>
      </c>
      <c r="E776" s="8">
        <f>'入力シート'!D778&amp;""</f>
      </c>
      <c r="F776" s="8">
        <f>'入力シート'!E778&amp;""</f>
      </c>
      <c r="G776" s="8">
        <f>'入力シート'!F778&amp;""</f>
      </c>
      <c r="H776" s="8"/>
      <c r="I776" s="8">
        <f>'入力シート'!G778&amp;""</f>
      </c>
      <c r="J776" s="8">
        <f>'入力シート'!H778&amp;""</f>
      </c>
      <c r="K776" s="4">
        <f>'入力シート'!I778&amp;""</f>
      </c>
    </row>
    <row r="777" spans="1:11" ht="14.25">
      <c r="A777" s="1">
        <v>2800</v>
      </c>
      <c r="B777" s="8">
        <f>'入力シート'!A779&amp;""</f>
      </c>
      <c r="C777" s="8">
        <f>'入力シート'!B779&amp;""</f>
      </c>
      <c r="D777" s="8">
        <f>'入力シート'!C779&amp;""</f>
      </c>
      <c r="E777" s="8">
        <f>'入力シート'!D779&amp;""</f>
      </c>
      <c r="F777" s="8">
        <f>'入力シート'!E779&amp;""</f>
      </c>
      <c r="G777" s="8">
        <f>'入力シート'!F779&amp;""</f>
      </c>
      <c r="H777" s="8"/>
      <c r="I777" s="8">
        <f>'入力シート'!G779&amp;""</f>
      </c>
      <c r="J777" s="8">
        <f>'入力シート'!H779&amp;""</f>
      </c>
      <c r="K777" s="4">
        <f>'入力シート'!I779&amp;""</f>
      </c>
    </row>
    <row r="778" spans="1:11" ht="14.25">
      <c r="A778" s="1">
        <v>2800</v>
      </c>
      <c r="B778" s="8">
        <f>'入力シート'!A780&amp;""</f>
      </c>
      <c r="C778" s="8">
        <f>'入力シート'!B780&amp;""</f>
      </c>
      <c r="D778" s="8">
        <f>'入力シート'!C780&amp;""</f>
      </c>
      <c r="E778" s="8">
        <f>'入力シート'!D780&amp;""</f>
      </c>
      <c r="F778" s="8">
        <f>'入力シート'!E780&amp;""</f>
      </c>
      <c r="G778" s="8">
        <f>'入力シート'!F780&amp;""</f>
      </c>
      <c r="H778" s="8"/>
      <c r="I778" s="8">
        <f>'入力シート'!G780&amp;""</f>
      </c>
      <c r="J778" s="8">
        <f>'入力シート'!H780&amp;""</f>
      </c>
      <c r="K778" s="4">
        <f>'入力シート'!I780&amp;""</f>
      </c>
    </row>
    <row r="779" spans="1:11" ht="14.25">
      <c r="A779" s="1">
        <v>2800</v>
      </c>
      <c r="B779" s="8">
        <f>'入力シート'!A781&amp;""</f>
      </c>
      <c r="C779" s="8">
        <f>'入力シート'!B781&amp;""</f>
      </c>
      <c r="D779" s="8">
        <f>'入力シート'!C781&amp;""</f>
      </c>
      <c r="E779" s="8">
        <f>'入力シート'!D781&amp;""</f>
      </c>
      <c r="F779" s="8">
        <f>'入力シート'!E781&amp;""</f>
      </c>
      <c r="G779" s="8">
        <f>'入力シート'!F781&amp;""</f>
      </c>
      <c r="H779" s="8"/>
      <c r="I779" s="8">
        <f>'入力シート'!G781&amp;""</f>
      </c>
      <c r="J779" s="8">
        <f>'入力シート'!H781&amp;""</f>
      </c>
      <c r="K779" s="4">
        <f>'入力シート'!I781&amp;""</f>
      </c>
    </row>
    <row r="780" spans="1:11" ht="14.25">
      <c r="A780" s="1">
        <v>2800</v>
      </c>
      <c r="B780" s="8">
        <f>'入力シート'!A782&amp;""</f>
      </c>
      <c r="C780" s="8">
        <f>'入力シート'!B782&amp;""</f>
      </c>
      <c r="D780" s="8">
        <f>'入力シート'!C782&amp;""</f>
      </c>
      <c r="E780" s="8">
        <f>'入力シート'!D782&amp;""</f>
      </c>
      <c r="F780" s="8">
        <f>'入力シート'!E782&amp;""</f>
      </c>
      <c r="G780" s="8">
        <f>'入力シート'!F782&amp;""</f>
      </c>
      <c r="H780" s="8"/>
      <c r="I780" s="8">
        <f>'入力シート'!G782&amp;""</f>
      </c>
      <c r="J780" s="8">
        <f>'入力シート'!H782&amp;""</f>
      </c>
      <c r="K780" s="4">
        <f>'入力シート'!I782&amp;""</f>
      </c>
    </row>
    <row r="781" spans="1:11" ht="14.25">
      <c r="A781" s="1">
        <v>2800</v>
      </c>
      <c r="B781" s="8">
        <f>'入力シート'!A783&amp;""</f>
      </c>
      <c r="C781" s="8">
        <f>'入力シート'!B783&amp;""</f>
      </c>
      <c r="D781" s="8">
        <f>'入力シート'!C783&amp;""</f>
      </c>
      <c r="E781" s="8">
        <f>'入力シート'!D783&amp;""</f>
      </c>
      <c r="F781" s="8">
        <f>'入力シート'!E783&amp;""</f>
      </c>
      <c r="G781" s="8">
        <f>'入力シート'!F783&amp;""</f>
      </c>
      <c r="H781" s="8"/>
      <c r="I781" s="8">
        <f>'入力シート'!G783&amp;""</f>
      </c>
      <c r="J781" s="8">
        <f>'入力シート'!H783&amp;""</f>
      </c>
      <c r="K781" s="4">
        <f>'入力シート'!I783&amp;""</f>
      </c>
    </row>
    <row r="782" spans="1:11" ht="14.25">
      <c r="A782" s="1">
        <v>2800</v>
      </c>
      <c r="B782" s="8">
        <f>'入力シート'!A784&amp;""</f>
      </c>
      <c r="C782" s="8">
        <f>'入力シート'!B784&amp;""</f>
      </c>
      <c r="D782" s="8">
        <f>'入力シート'!C784&amp;""</f>
      </c>
      <c r="E782" s="8">
        <f>'入力シート'!D784&amp;""</f>
      </c>
      <c r="F782" s="8">
        <f>'入力シート'!E784&amp;""</f>
      </c>
      <c r="G782" s="8">
        <f>'入力シート'!F784&amp;""</f>
      </c>
      <c r="H782" s="8"/>
      <c r="I782" s="8">
        <f>'入力シート'!G784&amp;""</f>
      </c>
      <c r="J782" s="8">
        <f>'入力シート'!H784&amp;""</f>
      </c>
      <c r="K782" s="4">
        <f>'入力シート'!I784&amp;""</f>
      </c>
    </row>
    <row r="783" spans="1:11" ht="14.25">
      <c r="A783" s="1">
        <v>2800</v>
      </c>
      <c r="B783" s="8">
        <f>'入力シート'!A785&amp;""</f>
      </c>
      <c r="C783" s="8">
        <f>'入力シート'!B785&amp;""</f>
      </c>
      <c r="D783" s="8">
        <f>'入力シート'!C785&amp;""</f>
      </c>
      <c r="E783" s="8">
        <f>'入力シート'!D785&amp;""</f>
      </c>
      <c r="F783" s="8">
        <f>'入力シート'!E785&amp;""</f>
      </c>
      <c r="G783" s="8">
        <f>'入力シート'!F785&amp;""</f>
      </c>
      <c r="H783" s="8"/>
      <c r="I783" s="8">
        <f>'入力シート'!G785&amp;""</f>
      </c>
      <c r="J783" s="8">
        <f>'入力シート'!H785&amp;""</f>
      </c>
      <c r="K783" s="4">
        <f>'入力シート'!I785&amp;""</f>
      </c>
    </row>
    <row r="784" spans="1:11" ht="14.25">
      <c r="A784" s="1">
        <v>2800</v>
      </c>
      <c r="B784" s="8">
        <f>'入力シート'!A786&amp;""</f>
      </c>
      <c r="C784" s="8">
        <f>'入力シート'!B786&amp;""</f>
      </c>
      <c r="D784" s="8">
        <f>'入力シート'!C786&amp;""</f>
      </c>
      <c r="E784" s="8">
        <f>'入力シート'!D786&amp;""</f>
      </c>
      <c r="F784" s="8">
        <f>'入力シート'!E786&amp;""</f>
      </c>
      <c r="G784" s="8">
        <f>'入力シート'!F786&amp;""</f>
      </c>
      <c r="H784" s="8"/>
      <c r="I784" s="8">
        <f>'入力シート'!G786&amp;""</f>
      </c>
      <c r="J784" s="8">
        <f>'入力シート'!H786&amp;""</f>
      </c>
      <c r="K784" s="4">
        <f>'入力シート'!I786&amp;""</f>
      </c>
    </row>
    <row r="785" spans="1:11" ht="14.25">
      <c r="A785" s="1">
        <v>2800</v>
      </c>
      <c r="B785" s="8">
        <f>'入力シート'!A787&amp;""</f>
      </c>
      <c r="C785" s="8">
        <f>'入力シート'!B787&amp;""</f>
      </c>
      <c r="D785" s="8">
        <f>'入力シート'!C787&amp;""</f>
      </c>
      <c r="E785" s="8">
        <f>'入力シート'!D787&amp;""</f>
      </c>
      <c r="F785" s="8">
        <f>'入力シート'!E787&amp;""</f>
      </c>
      <c r="G785" s="8">
        <f>'入力シート'!F787&amp;""</f>
      </c>
      <c r="H785" s="8"/>
      <c r="I785" s="8">
        <f>'入力シート'!G787&amp;""</f>
      </c>
      <c r="J785" s="8">
        <f>'入力シート'!H787&amp;""</f>
      </c>
      <c r="K785" s="4">
        <f>'入力シート'!I787&amp;""</f>
      </c>
    </row>
    <row r="786" spans="1:11" ht="14.25">
      <c r="A786" s="1">
        <v>2800</v>
      </c>
      <c r="B786" s="8">
        <f>'入力シート'!A788&amp;""</f>
      </c>
      <c r="C786" s="8">
        <f>'入力シート'!B788&amp;""</f>
      </c>
      <c r="D786" s="8">
        <f>'入力シート'!C788&amp;""</f>
      </c>
      <c r="E786" s="8">
        <f>'入力シート'!D788&amp;""</f>
      </c>
      <c r="F786" s="8">
        <f>'入力シート'!E788&amp;""</f>
      </c>
      <c r="G786" s="8">
        <f>'入力シート'!F788&amp;""</f>
      </c>
      <c r="H786" s="8"/>
      <c r="I786" s="8">
        <f>'入力シート'!G788&amp;""</f>
      </c>
      <c r="J786" s="8">
        <f>'入力シート'!H788&amp;""</f>
      </c>
      <c r="K786" s="4">
        <f>'入力シート'!I788&amp;""</f>
      </c>
    </row>
    <row r="787" spans="1:11" ht="14.25">
      <c r="A787" s="1">
        <v>2800</v>
      </c>
      <c r="B787" s="8">
        <f>'入力シート'!A789&amp;""</f>
      </c>
      <c r="C787" s="8">
        <f>'入力シート'!B789&amp;""</f>
      </c>
      <c r="D787" s="8">
        <f>'入力シート'!C789&amp;""</f>
      </c>
      <c r="E787" s="8">
        <f>'入力シート'!D789&amp;""</f>
      </c>
      <c r="F787" s="8">
        <f>'入力シート'!E789&amp;""</f>
      </c>
      <c r="G787" s="8">
        <f>'入力シート'!F789&amp;""</f>
      </c>
      <c r="H787" s="8"/>
      <c r="I787" s="8">
        <f>'入力シート'!G789&amp;""</f>
      </c>
      <c r="J787" s="8">
        <f>'入力シート'!H789&amp;""</f>
      </c>
      <c r="K787" s="4">
        <f>'入力シート'!I789&amp;""</f>
      </c>
    </row>
    <row r="788" spans="1:11" ht="14.25">
      <c r="A788" s="1">
        <v>2800</v>
      </c>
      <c r="B788" s="8">
        <f>'入力シート'!A790&amp;""</f>
      </c>
      <c r="C788" s="8">
        <f>'入力シート'!B790&amp;""</f>
      </c>
      <c r="D788" s="8">
        <f>'入力シート'!C790&amp;""</f>
      </c>
      <c r="E788" s="8">
        <f>'入力シート'!D790&amp;""</f>
      </c>
      <c r="F788" s="8">
        <f>'入力シート'!E790&amp;""</f>
      </c>
      <c r="G788" s="8">
        <f>'入力シート'!F790&amp;""</f>
      </c>
      <c r="H788" s="8"/>
      <c r="I788" s="8">
        <f>'入力シート'!G790&amp;""</f>
      </c>
      <c r="J788" s="8">
        <f>'入力シート'!H790&amp;""</f>
      </c>
      <c r="K788" s="4">
        <f>'入力シート'!I790&amp;""</f>
      </c>
    </row>
    <row r="789" spans="1:11" ht="14.25">
      <c r="A789" s="1">
        <v>2800</v>
      </c>
      <c r="B789" s="8">
        <f>'入力シート'!A791&amp;""</f>
      </c>
      <c r="C789" s="8">
        <f>'入力シート'!B791&amp;""</f>
      </c>
      <c r="D789" s="8">
        <f>'入力シート'!C791&amp;""</f>
      </c>
      <c r="E789" s="8">
        <f>'入力シート'!D791&amp;""</f>
      </c>
      <c r="F789" s="8">
        <f>'入力シート'!E791&amp;""</f>
      </c>
      <c r="G789" s="8">
        <f>'入力シート'!F791&amp;""</f>
      </c>
      <c r="H789" s="8"/>
      <c r="I789" s="8">
        <f>'入力シート'!G791&amp;""</f>
      </c>
      <c r="J789" s="8">
        <f>'入力シート'!H791&amp;""</f>
      </c>
      <c r="K789" s="4">
        <f>'入力シート'!I791&amp;""</f>
      </c>
    </row>
    <row r="790" spans="1:11" ht="14.25">
      <c r="A790" s="1">
        <v>2800</v>
      </c>
      <c r="B790" s="8">
        <f>'入力シート'!A792&amp;""</f>
      </c>
      <c r="C790" s="8">
        <f>'入力シート'!B792&amp;""</f>
      </c>
      <c r="D790" s="8">
        <f>'入力シート'!C792&amp;""</f>
      </c>
      <c r="E790" s="8">
        <f>'入力シート'!D792&amp;""</f>
      </c>
      <c r="F790" s="8">
        <f>'入力シート'!E792&amp;""</f>
      </c>
      <c r="G790" s="8">
        <f>'入力シート'!F792&amp;""</f>
      </c>
      <c r="H790" s="8"/>
      <c r="I790" s="8">
        <f>'入力シート'!G792&amp;""</f>
      </c>
      <c r="J790" s="8">
        <f>'入力シート'!H792&amp;""</f>
      </c>
      <c r="K790" s="4">
        <f>'入力シート'!I792&amp;""</f>
      </c>
    </row>
    <row r="791" spans="1:11" ht="14.25">
      <c r="A791" s="1">
        <v>2800</v>
      </c>
      <c r="B791" s="8">
        <f>'入力シート'!A793&amp;""</f>
      </c>
      <c r="C791" s="8">
        <f>'入力シート'!B793&amp;""</f>
      </c>
      <c r="D791" s="8">
        <f>'入力シート'!C793&amp;""</f>
      </c>
      <c r="E791" s="8">
        <f>'入力シート'!D793&amp;""</f>
      </c>
      <c r="F791" s="8">
        <f>'入力シート'!E793&amp;""</f>
      </c>
      <c r="G791" s="8">
        <f>'入力シート'!F793&amp;""</f>
      </c>
      <c r="H791" s="8"/>
      <c r="I791" s="8">
        <f>'入力シート'!G793&amp;""</f>
      </c>
      <c r="J791" s="8">
        <f>'入力シート'!H793&amp;""</f>
      </c>
      <c r="K791" s="4">
        <f>'入力シート'!I793&amp;""</f>
      </c>
    </row>
    <row r="792" spans="1:11" ht="14.25">
      <c r="A792" s="1">
        <v>2800</v>
      </c>
      <c r="B792" s="8">
        <f>'入力シート'!A794&amp;""</f>
      </c>
      <c r="C792" s="8">
        <f>'入力シート'!B794&amp;""</f>
      </c>
      <c r="D792" s="8">
        <f>'入力シート'!C794&amp;""</f>
      </c>
      <c r="E792" s="8">
        <f>'入力シート'!D794&amp;""</f>
      </c>
      <c r="F792" s="8">
        <f>'入力シート'!E794&amp;""</f>
      </c>
      <c r="G792" s="8">
        <f>'入力シート'!F794&amp;""</f>
      </c>
      <c r="H792" s="8"/>
      <c r="I792" s="8">
        <f>'入力シート'!G794&amp;""</f>
      </c>
      <c r="J792" s="8">
        <f>'入力シート'!H794&amp;""</f>
      </c>
      <c r="K792" s="4">
        <f>'入力シート'!I794&amp;""</f>
      </c>
    </row>
    <row r="793" spans="1:11" ht="14.25">
      <c r="A793" s="1">
        <v>2800</v>
      </c>
      <c r="B793" s="8">
        <f>'入力シート'!A795&amp;""</f>
      </c>
      <c r="C793" s="8">
        <f>'入力シート'!B795&amp;""</f>
      </c>
      <c r="D793" s="8">
        <f>'入力シート'!C795&amp;""</f>
      </c>
      <c r="E793" s="8">
        <f>'入力シート'!D795&amp;""</f>
      </c>
      <c r="F793" s="8">
        <f>'入力シート'!E795&amp;""</f>
      </c>
      <c r="G793" s="8">
        <f>'入力シート'!F795&amp;""</f>
      </c>
      <c r="H793" s="8"/>
      <c r="I793" s="8">
        <f>'入力シート'!G795&amp;""</f>
      </c>
      <c r="J793" s="8">
        <f>'入力シート'!H795&amp;""</f>
      </c>
      <c r="K793" s="4">
        <f>'入力シート'!I795&amp;""</f>
      </c>
    </row>
    <row r="794" spans="1:11" ht="14.25">
      <c r="A794" s="1">
        <v>2800</v>
      </c>
      <c r="B794" s="8">
        <f>'入力シート'!A796&amp;""</f>
      </c>
      <c r="C794" s="8">
        <f>'入力シート'!B796&amp;""</f>
      </c>
      <c r="D794" s="8">
        <f>'入力シート'!C796&amp;""</f>
      </c>
      <c r="E794" s="8">
        <f>'入力シート'!D796&amp;""</f>
      </c>
      <c r="F794" s="8">
        <f>'入力シート'!E796&amp;""</f>
      </c>
      <c r="G794" s="8">
        <f>'入力シート'!F796&amp;""</f>
      </c>
      <c r="H794" s="8"/>
      <c r="I794" s="8">
        <f>'入力シート'!G796&amp;""</f>
      </c>
      <c r="J794" s="8">
        <f>'入力シート'!H796&amp;""</f>
      </c>
      <c r="K794" s="4">
        <f>'入力シート'!I796&amp;""</f>
      </c>
    </row>
    <row r="795" spans="1:11" ht="14.25">
      <c r="A795" s="1">
        <v>2800</v>
      </c>
      <c r="B795" s="8">
        <f>'入力シート'!A797&amp;""</f>
      </c>
      <c r="C795" s="8">
        <f>'入力シート'!B797&amp;""</f>
      </c>
      <c r="D795" s="8">
        <f>'入力シート'!C797&amp;""</f>
      </c>
      <c r="E795" s="8">
        <f>'入力シート'!D797&amp;""</f>
      </c>
      <c r="F795" s="8">
        <f>'入力シート'!E797&amp;""</f>
      </c>
      <c r="G795" s="8">
        <f>'入力シート'!F797&amp;""</f>
      </c>
      <c r="H795" s="8"/>
      <c r="I795" s="8">
        <f>'入力シート'!G797&amp;""</f>
      </c>
      <c r="J795" s="8">
        <f>'入力シート'!H797&amp;""</f>
      </c>
      <c r="K795" s="4">
        <f>'入力シート'!I797&amp;""</f>
      </c>
    </row>
    <row r="796" spans="1:11" ht="14.25">
      <c r="A796" s="1">
        <v>2800</v>
      </c>
      <c r="B796" s="8">
        <f>'入力シート'!A798&amp;""</f>
      </c>
      <c r="C796" s="8">
        <f>'入力シート'!B798&amp;""</f>
      </c>
      <c r="D796" s="8">
        <f>'入力シート'!C798&amp;""</f>
      </c>
      <c r="E796" s="8">
        <f>'入力シート'!D798&amp;""</f>
      </c>
      <c r="F796" s="8">
        <f>'入力シート'!E798&amp;""</f>
      </c>
      <c r="G796" s="8">
        <f>'入力シート'!F798&amp;""</f>
      </c>
      <c r="H796" s="8"/>
      <c r="I796" s="8">
        <f>'入力シート'!G798&amp;""</f>
      </c>
      <c r="J796" s="8">
        <f>'入力シート'!H798&amp;""</f>
      </c>
      <c r="K796" s="4">
        <f>'入力シート'!I798&amp;""</f>
      </c>
    </row>
    <row r="797" spans="1:11" ht="14.25">
      <c r="A797" s="1">
        <v>2800</v>
      </c>
      <c r="B797" s="8">
        <f>'入力シート'!A799&amp;""</f>
      </c>
      <c r="C797" s="8">
        <f>'入力シート'!B799&amp;""</f>
      </c>
      <c r="D797" s="8">
        <f>'入力シート'!C799&amp;""</f>
      </c>
      <c r="E797" s="8">
        <f>'入力シート'!D799&amp;""</f>
      </c>
      <c r="F797" s="8">
        <f>'入力シート'!E799&amp;""</f>
      </c>
      <c r="G797" s="8">
        <f>'入力シート'!F799&amp;""</f>
      </c>
      <c r="H797" s="8"/>
      <c r="I797" s="8">
        <f>'入力シート'!G799&amp;""</f>
      </c>
      <c r="J797" s="8">
        <f>'入力シート'!H799&amp;""</f>
      </c>
      <c r="K797" s="4">
        <f>'入力シート'!I799&amp;""</f>
      </c>
    </row>
    <row r="798" spans="1:11" ht="14.25">
      <c r="A798" s="1">
        <v>2800</v>
      </c>
      <c r="B798" s="8">
        <f>'入力シート'!A800&amp;""</f>
      </c>
      <c r="C798" s="8">
        <f>'入力シート'!B800&amp;""</f>
      </c>
      <c r="D798" s="8">
        <f>'入力シート'!C800&amp;""</f>
      </c>
      <c r="E798" s="8">
        <f>'入力シート'!D800&amp;""</f>
      </c>
      <c r="F798" s="8">
        <f>'入力シート'!E800&amp;""</f>
      </c>
      <c r="G798" s="8">
        <f>'入力シート'!F800&amp;""</f>
      </c>
      <c r="H798" s="8"/>
      <c r="I798" s="8">
        <f>'入力シート'!G800&amp;""</f>
      </c>
      <c r="J798" s="8">
        <f>'入力シート'!H800&amp;""</f>
      </c>
      <c r="K798" s="4">
        <f>'入力シート'!I800&amp;""</f>
      </c>
    </row>
    <row r="799" spans="1:11" ht="14.25">
      <c r="A799" s="1">
        <v>2800</v>
      </c>
      <c r="B799" s="8">
        <f>'入力シート'!A801&amp;""</f>
      </c>
      <c r="C799" s="8">
        <f>'入力シート'!B801&amp;""</f>
      </c>
      <c r="D799" s="8">
        <f>'入力シート'!C801&amp;""</f>
      </c>
      <c r="E799" s="8">
        <f>'入力シート'!D801&amp;""</f>
      </c>
      <c r="F799" s="8">
        <f>'入力シート'!E801&amp;""</f>
      </c>
      <c r="G799" s="8">
        <f>'入力シート'!F801&amp;""</f>
      </c>
      <c r="H799" s="8"/>
      <c r="I799" s="8">
        <f>'入力シート'!G801&amp;""</f>
      </c>
      <c r="J799" s="8">
        <f>'入力シート'!H801&amp;""</f>
      </c>
      <c r="K799" s="4">
        <f>'入力シート'!I801&amp;""</f>
      </c>
    </row>
    <row r="800" spans="1:11" ht="14.25">
      <c r="A800" s="1">
        <v>2800</v>
      </c>
      <c r="B800" s="8">
        <f>'入力シート'!A802&amp;""</f>
      </c>
      <c r="C800" s="8">
        <f>'入力シート'!B802&amp;""</f>
      </c>
      <c r="D800" s="8">
        <f>'入力シート'!C802&amp;""</f>
      </c>
      <c r="E800" s="8">
        <f>'入力シート'!D802&amp;""</f>
      </c>
      <c r="F800" s="8">
        <f>'入力シート'!E802&amp;""</f>
      </c>
      <c r="G800" s="8">
        <f>'入力シート'!F802&amp;""</f>
      </c>
      <c r="H800" s="8"/>
      <c r="I800" s="8">
        <f>'入力シート'!G802&amp;""</f>
      </c>
      <c r="J800" s="8">
        <f>'入力シート'!H802&amp;""</f>
      </c>
      <c r="K800" s="4">
        <f>'入力シート'!I802&amp;""</f>
      </c>
    </row>
    <row r="801" spans="1:11" ht="14.25">
      <c r="A801" s="1">
        <v>2800</v>
      </c>
      <c r="B801" s="8">
        <f>'入力シート'!A803&amp;""</f>
      </c>
      <c r="C801" s="8">
        <f>'入力シート'!B803&amp;""</f>
      </c>
      <c r="D801" s="8">
        <f>'入力シート'!C803&amp;""</f>
      </c>
      <c r="E801" s="8">
        <f>'入力シート'!D803&amp;""</f>
      </c>
      <c r="F801" s="8">
        <f>'入力シート'!E803&amp;""</f>
      </c>
      <c r="G801" s="8">
        <f>'入力シート'!F803&amp;""</f>
      </c>
      <c r="H801" s="8"/>
      <c r="I801" s="8">
        <f>'入力シート'!G803&amp;""</f>
      </c>
      <c r="J801" s="8">
        <f>'入力シート'!H803&amp;""</f>
      </c>
      <c r="K801" s="4">
        <f>'入力シート'!I803&amp;""</f>
      </c>
    </row>
    <row r="802" spans="1:11" ht="14.25">
      <c r="A802" s="1">
        <v>2800</v>
      </c>
      <c r="B802" s="8">
        <f>'入力シート'!A804&amp;""</f>
      </c>
      <c r="C802" s="8">
        <f>'入力シート'!B804&amp;""</f>
      </c>
      <c r="D802" s="8">
        <f>'入力シート'!C804&amp;""</f>
      </c>
      <c r="E802" s="8">
        <f>'入力シート'!D804&amp;""</f>
      </c>
      <c r="F802" s="8">
        <f>'入力シート'!E804&amp;""</f>
      </c>
      <c r="G802" s="8">
        <f>'入力シート'!F804&amp;""</f>
      </c>
      <c r="H802" s="8"/>
      <c r="I802" s="8">
        <f>'入力シート'!G804&amp;""</f>
      </c>
      <c r="J802" s="8">
        <f>'入力シート'!H804&amp;""</f>
      </c>
      <c r="K802" s="4">
        <f>'入力シート'!I804&amp;""</f>
      </c>
    </row>
    <row r="803" spans="1:11" ht="14.25">
      <c r="A803" s="1">
        <v>2800</v>
      </c>
      <c r="B803" s="8">
        <f>'入力シート'!A805&amp;""</f>
      </c>
      <c r="C803" s="8">
        <f>'入力シート'!B805&amp;""</f>
      </c>
      <c r="D803" s="8">
        <f>'入力シート'!C805&amp;""</f>
      </c>
      <c r="E803" s="8">
        <f>'入力シート'!D805&amp;""</f>
      </c>
      <c r="F803" s="8">
        <f>'入力シート'!E805&amp;""</f>
      </c>
      <c r="G803" s="8">
        <f>'入力シート'!F805&amp;""</f>
      </c>
      <c r="H803" s="8"/>
      <c r="I803" s="8">
        <f>'入力シート'!G805&amp;""</f>
      </c>
      <c r="J803" s="8">
        <f>'入力シート'!H805&amp;""</f>
      </c>
      <c r="K803" s="4">
        <f>'入力シート'!I805&amp;""</f>
      </c>
    </row>
    <row r="804" spans="1:11" ht="14.25">
      <c r="A804" s="1">
        <v>2800</v>
      </c>
      <c r="B804" s="8">
        <f>'入力シート'!A806&amp;""</f>
      </c>
      <c r="C804" s="8">
        <f>'入力シート'!B806&amp;""</f>
      </c>
      <c r="D804" s="8">
        <f>'入力シート'!C806&amp;""</f>
      </c>
      <c r="E804" s="8">
        <f>'入力シート'!D806&amp;""</f>
      </c>
      <c r="F804" s="8">
        <f>'入力シート'!E806&amp;""</f>
      </c>
      <c r="G804" s="8">
        <f>'入力シート'!F806&amp;""</f>
      </c>
      <c r="H804" s="8"/>
      <c r="I804" s="8">
        <f>'入力シート'!G806&amp;""</f>
      </c>
      <c r="J804" s="8">
        <f>'入力シート'!H806&amp;""</f>
      </c>
      <c r="K804" s="4">
        <f>'入力シート'!I806&amp;""</f>
      </c>
    </row>
    <row r="805" spans="1:11" ht="14.25">
      <c r="A805" s="1">
        <v>2800</v>
      </c>
      <c r="B805" s="8">
        <f>'入力シート'!A807&amp;""</f>
      </c>
      <c r="C805" s="8">
        <f>'入力シート'!B807&amp;""</f>
      </c>
      <c r="D805" s="8">
        <f>'入力シート'!C807&amp;""</f>
      </c>
      <c r="E805" s="8">
        <f>'入力シート'!D807&amp;""</f>
      </c>
      <c r="F805" s="8">
        <f>'入力シート'!E807&amp;""</f>
      </c>
      <c r="G805" s="8">
        <f>'入力シート'!F807&amp;""</f>
      </c>
      <c r="H805" s="8"/>
      <c r="I805" s="8">
        <f>'入力シート'!G807&amp;""</f>
      </c>
      <c r="J805" s="8">
        <f>'入力シート'!H807&amp;""</f>
      </c>
      <c r="K805" s="4">
        <f>'入力シート'!I807&amp;""</f>
      </c>
    </row>
    <row r="806" spans="1:11" ht="14.25">
      <c r="A806" s="1">
        <v>2800</v>
      </c>
      <c r="B806" s="8">
        <f>'入力シート'!A808&amp;""</f>
      </c>
      <c r="C806" s="8">
        <f>'入力シート'!B808&amp;""</f>
      </c>
      <c r="D806" s="8">
        <f>'入力シート'!C808&amp;""</f>
      </c>
      <c r="E806" s="8">
        <f>'入力シート'!D808&amp;""</f>
      </c>
      <c r="F806" s="8">
        <f>'入力シート'!E808&amp;""</f>
      </c>
      <c r="G806" s="8">
        <f>'入力シート'!F808&amp;""</f>
      </c>
      <c r="H806" s="8"/>
      <c r="I806" s="8">
        <f>'入力シート'!G808&amp;""</f>
      </c>
      <c r="J806" s="8">
        <f>'入力シート'!H808&amp;""</f>
      </c>
      <c r="K806" s="4">
        <f>'入力シート'!I808&amp;""</f>
      </c>
    </row>
    <row r="807" spans="1:11" ht="14.25">
      <c r="A807" s="1">
        <v>2800</v>
      </c>
      <c r="B807" s="8">
        <f>'入力シート'!A809&amp;""</f>
      </c>
      <c r="C807" s="8">
        <f>'入力シート'!B809&amp;""</f>
      </c>
      <c r="D807" s="8">
        <f>'入力シート'!C809&amp;""</f>
      </c>
      <c r="E807" s="8">
        <f>'入力シート'!D809&amp;""</f>
      </c>
      <c r="F807" s="8">
        <f>'入力シート'!E809&amp;""</f>
      </c>
      <c r="G807" s="8">
        <f>'入力シート'!F809&amp;""</f>
      </c>
      <c r="H807" s="8"/>
      <c r="I807" s="8">
        <f>'入力シート'!G809&amp;""</f>
      </c>
      <c r="J807" s="8">
        <f>'入力シート'!H809&amp;""</f>
      </c>
      <c r="K807" s="4">
        <f>'入力シート'!I809&amp;""</f>
      </c>
    </row>
    <row r="808" spans="1:11" ht="14.25">
      <c r="A808" s="1">
        <v>2800</v>
      </c>
      <c r="B808" s="8">
        <f>'入力シート'!A810&amp;""</f>
      </c>
      <c r="C808" s="8">
        <f>'入力シート'!B810&amp;""</f>
      </c>
      <c r="D808" s="8">
        <f>'入力シート'!C810&amp;""</f>
      </c>
      <c r="E808" s="8">
        <f>'入力シート'!D810&amp;""</f>
      </c>
      <c r="F808" s="8">
        <f>'入力シート'!E810&amp;""</f>
      </c>
      <c r="G808" s="8">
        <f>'入力シート'!F810&amp;""</f>
      </c>
      <c r="H808" s="8"/>
      <c r="I808" s="8">
        <f>'入力シート'!G810&amp;""</f>
      </c>
      <c r="J808" s="8">
        <f>'入力シート'!H810&amp;""</f>
      </c>
      <c r="K808" s="4">
        <f>'入力シート'!I810&amp;""</f>
      </c>
    </row>
    <row r="809" spans="1:11" ht="14.25">
      <c r="A809" s="1">
        <v>2800</v>
      </c>
      <c r="B809" s="8">
        <f>'入力シート'!A811&amp;""</f>
      </c>
      <c r="C809" s="8">
        <f>'入力シート'!B811&amp;""</f>
      </c>
      <c r="D809" s="8">
        <f>'入力シート'!C811&amp;""</f>
      </c>
      <c r="E809" s="8">
        <f>'入力シート'!D811&amp;""</f>
      </c>
      <c r="F809" s="8">
        <f>'入力シート'!E811&amp;""</f>
      </c>
      <c r="G809" s="8">
        <f>'入力シート'!F811&amp;""</f>
      </c>
      <c r="H809" s="8"/>
      <c r="I809" s="8">
        <f>'入力シート'!G811&amp;""</f>
      </c>
      <c r="J809" s="8">
        <f>'入力シート'!H811&amp;""</f>
      </c>
      <c r="K809" s="4">
        <f>'入力シート'!I811&amp;""</f>
      </c>
    </row>
    <row r="810" spans="1:11" ht="14.25">
      <c r="A810" s="1">
        <v>2800</v>
      </c>
      <c r="B810" s="8">
        <f>'入力シート'!A812&amp;""</f>
      </c>
      <c r="C810" s="8">
        <f>'入力シート'!B812&amp;""</f>
      </c>
      <c r="D810" s="8">
        <f>'入力シート'!C812&amp;""</f>
      </c>
      <c r="E810" s="8">
        <f>'入力シート'!D812&amp;""</f>
      </c>
      <c r="F810" s="8">
        <f>'入力シート'!E812&amp;""</f>
      </c>
      <c r="G810" s="8">
        <f>'入力シート'!F812&amp;""</f>
      </c>
      <c r="H810" s="8"/>
      <c r="I810" s="8">
        <f>'入力シート'!G812&amp;""</f>
      </c>
      <c r="J810" s="8">
        <f>'入力シート'!H812&amp;""</f>
      </c>
      <c r="K810" s="4">
        <f>'入力シート'!I812&amp;""</f>
      </c>
    </row>
    <row r="811" spans="1:11" ht="14.25">
      <c r="A811" s="1">
        <v>2800</v>
      </c>
      <c r="B811" s="8">
        <f>'入力シート'!A813&amp;""</f>
      </c>
      <c r="C811" s="8">
        <f>'入力シート'!B813&amp;""</f>
      </c>
      <c r="D811" s="8">
        <f>'入力シート'!C813&amp;""</f>
      </c>
      <c r="E811" s="8">
        <f>'入力シート'!D813&amp;""</f>
      </c>
      <c r="F811" s="8">
        <f>'入力シート'!E813&amp;""</f>
      </c>
      <c r="G811" s="8">
        <f>'入力シート'!F813&amp;""</f>
      </c>
      <c r="H811" s="8"/>
      <c r="I811" s="8">
        <f>'入力シート'!G813&amp;""</f>
      </c>
      <c r="J811" s="8">
        <f>'入力シート'!H813&amp;""</f>
      </c>
      <c r="K811" s="4">
        <f>'入力シート'!I813&amp;""</f>
      </c>
    </row>
    <row r="812" spans="1:11" ht="14.25">
      <c r="A812" s="1">
        <v>2800</v>
      </c>
      <c r="B812" s="8">
        <f>'入力シート'!A814&amp;""</f>
      </c>
      <c r="C812" s="8">
        <f>'入力シート'!B814&amp;""</f>
      </c>
      <c r="D812" s="8">
        <f>'入力シート'!C814&amp;""</f>
      </c>
      <c r="E812" s="8">
        <f>'入力シート'!D814&amp;""</f>
      </c>
      <c r="F812" s="8">
        <f>'入力シート'!E814&amp;""</f>
      </c>
      <c r="G812" s="8">
        <f>'入力シート'!F814&amp;""</f>
      </c>
      <c r="H812" s="8"/>
      <c r="I812" s="8">
        <f>'入力シート'!G814&amp;""</f>
      </c>
      <c r="J812" s="8">
        <f>'入力シート'!H814&amp;""</f>
      </c>
      <c r="K812" s="4">
        <f>'入力シート'!I814&amp;""</f>
      </c>
    </row>
    <row r="813" spans="1:11" ht="14.25">
      <c r="A813" s="1">
        <v>2800</v>
      </c>
      <c r="B813" s="8">
        <f>'入力シート'!A815&amp;""</f>
      </c>
      <c r="C813" s="8">
        <f>'入力シート'!B815&amp;""</f>
      </c>
      <c r="D813" s="8">
        <f>'入力シート'!C815&amp;""</f>
      </c>
      <c r="E813" s="8">
        <f>'入力シート'!D815&amp;""</f>
      </c>
      <c r="F813" s="8">
        <f>'入力シート'!E815&amp;""</f>
      </c>
      <c r="G813" s="8">
        <f>'入力シート'!F815&amp;""</f>
      </c>
      <c r="H813" s="8"/>
      <c r="I813" s="8">
        <f>'入力シート'!G815&amp;""</f>
      </c>
      <c r="J813" s="8">
        <f>'入力シート'!H815&amp;""</f>
      </c>
      <c r="K813" s="4">
        <f>'入力シート'!I815&amp;""</f>
      </c>
    </row>
    <row r="814" spans="1:11" ht="14.25">
      <c r="A814" s="1">
        <v>2800</v>
      </c>
      <c r="B814" s="8">
        <f>'入力シート'!A816&amp;""</f>
      </c>
      <c r="C814" s="8">
        <f>'入力シート'!B816&amp;""</f>
      </c>
      <c r="D814" s="8">
        <f>'入力シート'!C816&amp;""</f>
      </c>
      <c r="E814" s="8">
        <f>'入力シート'!D816&amp;""</f>
      </c>
      <c r="F814" s="8">
        <f>'入力シート'!E816&amp;""</f>
      </c>
      <c r="G814" s="8">
        <f>'入力シート'!F816&amp;""</f>
      </c>
      <c r="H814" s="8"/>
      <c r="I814" s="8">
        <f>'入力シート'!G816&amp;""</f>
      </c>
      <c r="J814" s="8">
        <f>'入力シート'!H816&amp;""</f>
      </c>
      <c r="K814" s="4">
        <f>'入力シート'!I816&amp;""</f>
      </c>
    </row>
    <row r="815" spans="1:11" ht="14.25">
      <c r="A815" s="1">
        <v>2800</v>
      </c>
      <c r="B815" s="8">
        <f>'入力シート'!A817&amp;""</f>
      </c>
      <c r="C815" s="8">
        <f>'入力シート'!B817&amp;""</f>
      </c>
      <c r="D815" s="8">
        <f>'入力シート'!C817&amp;""</f>
      </c>
      <c r="E815" s="8">
        <f>'入力シート'!D817&amp;""</f>
      </c>
      <c r="F815" s="8">
        <f>'入力シート'!E817&amp;""</f>
      </c>
      <c r="G815" s="8">
        <f>'入力シート'!F817&amp;""</f>
      </c>
      <c r="H815" s="8"/>
      <c r="I815" s="8">
        <f>'入力シート'!G817&amp;""</f>
      </c>
      <c r="J815" s="8">
        <f>'入力シート'!H817&amp;""</f>
      </c>
      <c r="K815" s="4">
        <f>'入力シート'!I817&amp;""</f>
      </c>
    </row>
    <row r="816" spans="1:11" ht="14.25">
      <c r="A816" s="1">
        <v>2800</v>
      </c>
      <c r="B816" s="8">
        <f>'入力シート'!A818&amp;""</f>
      </c>
      <c r="C816" s="8">
        <f>'入力シート'!B818&amp;""</f>
      </c>
      <c r="D816" s="8">
        <f>'入力シート'!C818&amp;""</f>
      </c>
      <c r="E816" s="8">
        <f>'入力シート'!D818&amp;""</f>
      </c>
      <c r="F816" s="8">
        <f>'入力シート'!E818&amp;""</f>
      </c>
      <c r="G816" s="8">
        <f>'入力シート'!F818&amp;""</f>
      </c>
      <c r="H816" s="8"/>
      <c r="I816" s="8">
        <f>'入力シート'!G818&amp;""</f>
      </c>
      <c r="J816" s="8">
        <f>'入力シート'!H818&amp;""</f>
      </c>
      <c r="K816" s="4">
        <f>'入力シート'!I818&amp;""</f>
      </c>
    </row>
    <row r="817" spans="1:11" ht="14.25">
      <c r="A817" s="1">
        <v>2800</v>
      </c>
      <c r="B817" s="8">
        <f>'入力シート'!A819&amp;""</f>
      </c>
      <c r="C817" s="8">
        <f>'入力シート'!B819&amp;""</f>
      </c>
      <c r="D817" s="8">
        <f>'入力シート'!C819&amp;""</f>
      </c>
      <c r="E817" s="8">
        <f>'入力シート'!D819&amp;""</f>
      </c>
      <c r="F817" s="8">
        <f>'入力シート'!E819&amp;""</f>
      </c>
      <c r="G817" s="8">
        <f>'入力シート'!F819&amp;""</f>
      </c>
      <c r="H817" s="8"/>
      <c r="I817" s="8">
        <f>'入力シート'!G819&amp;""</f>
      </c>
      <c r="J817" s="8">
        <f>'入力シート'!H819&amp;""</f>
      </c>
      <c r="K817" s="4">
        <f>'入力シート'!I819&amp;""</f>
      </c>
    </row>
    <row r="818" spans="1:11" ht="14.25">
      <c r="A818" s="1">
        <v>2800</v>
      </c>
      <c r="B818" s="8">
        <f>'入力シート'!A820&amp;""</f>
      </c>
      <c r="C818" s="8">
        <f>'入力シート'!B820&amp;""</f>
      </c>
      <c r="D818" s="8">
        <f>'入力シート'!C820&amp;""</f>
      </c>
      <c r="E818" s="8">
        <f>'入力シート'!D820&amp;""</f>
      </c>
      <c r="F818" s="8">
        <f>'入力シート'!E820&amp;""</f>
      </c>
      <c r="G818" s="8">
        <f>'入力シート'!F820&amp;""</f>
      </c>
      <c r="H818" s="8"/>
      <c r="I818" s="8">
        <f>'入力シート'!G820&amp;""</f>
      </c>
      <c r="J818" s="8">
        <f>'入力シート'!H820&amp;""</f>
      </c>
      <c r="K818" s="4">
        <f>'入力シート'!I820&amp;""</f>
      </c>
    </row>
    <row r="819" spans="1:11" ht="14.25">
      <c r="A819" s="1">
        <v>2800</v>
      </c>
      <c r="B819" s="8">
        <f>'入力シート'!A821&amp;""</f>
      </c>
      <c r="C819" s="8">
        <f>'入力シート'!B821&amp;""</f>
      </c>
      <c r="D819" s="8">
        <f>'入力シート'!C821&amp;""</f>
      </c>
      <c r="E819" s="8">
        <f>'入力シート'!D821&amp;""</f>
      </c>
      <c r="F819" s="8">
        <f>'入力シート'!E821&amp;""</f>
      </c>
      <c r="G819" s="8">
        <f>'入力シート'!F821&amp;""</f>
      </c>
      <c r="H819" s="8"/>
      <c r="I819" s="8">
        <f>'入力シート'!G821&amp;""</f>
      </c>
      <c r="J819" s="8">
        <f>'入力シート'!H821&amp;""</f>
      </c>
      <c r="K819" s="4">
        <f>'入力シート'!I821&amp;""</f>
      </c>
    </row>
    <row r="820" spans="1:11" ht="14.25">
      <c r="A820" s="1">
        <v>2800</v>
      </c>
      <c r="B820" s="8">
        <f>'入力シート'!A822&amp;""</f>
      </c>
      <c r="C820" s="8">
        <f>'入力シート'!B822&amp;""</f>
      </c>
      <c r="D820" s="8">
        <f>'入力シート'!C822&amp;""</f>
      </c>
      <c r="E820" s="8">
        <f>'入力シート'!D822&amp;""</f>
      </c>
      <c r="F820" s="8">
        <f>'入力シート'!E822&amp;""</f>
      </c>
      <c r="G820" s="8">
        <f>'入力シート'!F822&amp;""</f>
      </c>
      <c r="H820" s="8"/>
      <c r="I820" s="8">
        <f>'入力シート'!G822&amp;""</f>
      </c>
      <c r="J820" s="8">
        <f>'入力シート'!H822&amp;""</f>
      </c>
      <c r="K820" s="4">
        <f>'入力シート'!I822&amp;""</f>
      </c>
    </row>
    <row r="821" spans="1:11" ht="14.25">
      <c r="A821" s="1">
        <v>2800</v>
      </c>
      <c r="B821" s="8">
        <f>'入力シート'!A823&amp;""</f>
      </c>
      <c r="C821" s="8">
        <f>'入力シート'!B823&amp;""</f>
      </c>
      <c r="D821" s="8">
        <f>'入力シート'!C823&amp;""</f>
      </c>
      <c r="E821" s="8">
        <f>'入力シート'!D823&amp;""</f>
      </c>
      <c r="F821" s="8">
        <f>'入力シート'!E823&amp;""</f>
      </c>
      <c r="G821" s="8">
        <f>'入力シート'!F823&amp;""</f>
      </c>
      <c r="H821" s="8"/>
      <c r="I821" s="8">
        <f>'入力シート'!G823&amp;""</f>
      </c>
      <c r="J821" s="8">
        <f>'入力シート'!H823&amp;""</f>
      </c>
      <c r="K821" s="4">
        <f>'入力シート'!I823&amp;""</f>
      </c>
    </row>
    <row r="822" spans="1:11" ht="14.25">
      <c r="A822" s="1">
        <v>2800</v>
      </c>
      <c r="B822" s="8">
        <f>'入力シート'!A824&amp;""</f>
      </c>
      <c r="C822" s="8">
        <f>'入力シート'!B824&amp;""</f>
      </c>
      <c r="D822" s="8">
        <f>'入力シート'!C824&amp;""</f>
      </c>
      <c r="E822" s="8">
        <f>'入力シート'!D824&amp;""</f>
      </c>
      <c r="F822" s="8">
        <f>'入力シート'!E824&amp;""</f>
      </c>
      <c r="G822" s="8">
        <f>'入力シート'!F824&amp;""</f>
      </c>
      <c r="H822" s="8"/>
      <c r="I822" s="8">
        <f>'入力シート'!G824&amp;""</f>
      </c>
      <c r="J822" s="8">
        <f>'入力シート'!H824&amp;""</f>
      </c>
      <c r="K822" s="4">
        <f>'入力シート'!I824&amp;""</f>
      </c>
    </row>
    <row r="823" spans="1:11" ht="14.25">
      <c r="A823" s="1">
        <v>2800</v>
      </c>
      <c r="B823" s="8">
        <f>'入力シート'!A825&amp;""</f>
      </c>
      <c r="C823" s="8">
        <f>'入力シート'!B825&amp;""</f>
      </c>
      <c r="D823" s="8">
        <f>'入力シート'!C825&amp;""</f>
      </c>
      <c r="E823" s="8">
        <f>'入力シート'!D825&amp;""</f>
      </c>
      <c r="F823" s="8">
        <f>'入力シート'!E825&amp;""</f>
      </c>
      <c r="G823" s="8">
        <f>'入力シート'!F825&amp;""</f>
      </c>
      <c r="H823" s="8"/>
      <c r="I823" s="8">
        <f>'入力シート'!G825&amp;""</f>
      </c>
      <c r="J823" s="8">
        <f>'入力シート'!H825&amp;""</f>
      </c>
      <c r="K823" s="4">
        <f>'入力シート'!I825&amp;""</f>
      </c>
    </row>
    <row r="824" spans="1:11" ht="14.25">
      <c r="A824" s="1">
        <v>2800</v>
      </c>
      <c r="B824" s="8">
        <f>'入力シート'!A826&amp;""</f>
      </c>
      <c r="C824" s="8">
        <f>'入力シート'!B826&amp;""</f>
      </c>
      <c r="D824" s="8">
        <f>'入力シート'!C826&amp;""</f>
      </c>
      <c r="E824" s="8">
        <f>'入力シート'!D826&amp;""</f>
      </c>
      <c r="F824" s="8">
        <f>'入力シート'!E826&amp;""</f>
      </c>
      <c r="G824" s="8">
        <f>'入力シート'!F826&amp;""</f>
      </c>
      <c r="H824" s="8"/>
      <c r="I824" s="8">
        <f>'入力シート'!G826&amp;""</f>
      </c>
      <c r="J824" s="8">
        <f>'入力シート'!H826&amp;""</f>
      </c>
      <c r="K824" s="4">
        <f>'入力シート'!I826&amp;""</f>
      </c>
    </row>
    <row r="825" spans="1:11" ht="14.25">
      <c r="A825" s="1">
        <v>2800</v>
      </c>
      <c r="B825" s="8">
        <f>'入力シート'!A827&amp;""</f>
      </c>
      <c r="C825" s="8">
        <f>'入力シート'!B827&amp;""</f>
      </c>
      <c r="D825" s="8">
        <f>'入力シート'!C827&amp;""</f>
      </c>
      <c r="E825" s="8">
        <f>'入力シート'!D827&amp;""</f>
      </c>
      <c r="F825" s="8">
        <f>'入力シート'!E827&amp;""</f>
      </c>
      <c r="G825" s="8">
        <f>'入力シート'!F827&amp;""</f>
      </c>
      <c r="H825" s="8"/>
      <c r="I825" s="8">
        <f>'入力シート'!G827&amp;""</f>
      </c>
      <c r="J825" s="8">
        <f>'入力シート'!H827&amp;""</f>
      </c>
      <c r="K825" s="4">
        <f>'入力シート'!I827&amp;""</f>
      </c>
    </row>
    <row r="826" spans="1:11" ht="14.25">
      <c r="A826" s="1">
        <v>2800</v>
      </c>
      <c r="B826" s="8">
        <f>'入力シート'!A828&amp;""</f>
      </c>
      <c r="C826" s="8">
        <f>'入力シート'!B828&amp;""</f>
      </c>
      <c r="D826" s="8">
        <f>'入力シート'!C828&amp;""</f>
      </c>
      <c r="E826" s="8">
        <f>'入力シート'!D828&amp;""</f>
      </c>
      <c r="F826" s="8">
        <f>'入力シート'!E828&amp;""</f>
      </c>
      <c r="G826" s="8">
        <f>'入力シート'!F828&amp;""</f>
      </c>
      <c r="H826" s="8"/>
      <c r="I826" s="8">
        <f>'入力シート'!G828&amp;""</f>
      </c>
      <c r="J826" s="8">
        <f>'入力シート'!H828&amp;""</f>
      </c>
      <c r="K826" s="4">
        <f>'入力シート'!I828&amp;""</f>
      </c>
    </row>
    <row r="827" spans="1:11" ht="14.25">
      <c r="A827" s="1">
        <v>2800</v>
      </c>
      <c r="B827" s="8">
        <f>'入力シート'!A829&amp;""</f>
      </c>
      <c r="C827" s="8">
        <f>'入力シート'!B829&amp;""</f>
      </c>
      <c r="D827" s="8">
        <f>'入力シート'!C829&amp;""</f>
      </c>
      <c r="E827" s="8">
        <f>'入力シート'!D829&amp;""</f>
      </c>
      <c r="F827" s="8">
        <f>'入力シート'!E829&amp;""</f>
      </c>
      <c r="G827" s="8">
        <f>'入力シート'!F829&amp;""</f>
      </c>
      <c r="H827" s="8"/>
      <c r="I827" s="8">
        <f>'入力シート'!G829&amp;""</f>
      </c>
      <c r="J827" s="8">
        <f>'入力シート'!H829&amp;""</f>
      </c>
      <c r="K827" s="4">
        <f>'入力シート'!I829&amp;""</f>
      </c>
    </row>
    <row r="828" spans="1:11" ht="14.25">
      <c r="A828" s="1">
        <v>2800</v>
      </c>
      <c r="B828" s="8">
        <f>'入力シート'!A830&amp;""</f>
      </c>
      <c r="C828" s="8">
        <f>'入力シート'!B830&amp;""</f>
      </c>
      <c r="D828" s="8">
        <f>'入力シート'!C830&amp;""</f>
      </c>
      <c r="E828" s="8">
        <f>'入力シート'!D830&amp;""</f>
      </c>
      <c r="F828" s="8">
        <f>'入力シート'!E830&amp;""</f>
      </c>
      <c r="G828" s="8">
        <f>'入力シート'!F830&amp;""</f>
      </c>
      <c r="H828" s="8"/>
      <c r="I828" s="8">
        <f>'入力シート'!G830&amp;""</f>
      </c>
      <c r="J828" s="8">
        <f>'入力シート'!H830&amp;""</f>
      </c>
      <c r="K828" s="4">
        <f>'入力シート'!I830&amp;""</f>
      </c>
    </row>
    <row r="829" spans="1:11" ht="14.25">
      <c r="A829" s="1">
        <v>2800</v>
      </c>
      <c r="B829" s="8">
        <f>'入力シート'!A831&amp;""</f>
      </c>
      <c r="C829" s="8">
        <f>'入力シート'!B831&amp;""</f>
      </c>
      <c r="D829" s="8">
        <f>'入力シート'!C831&amp;""</f>
      </c>
      <c r="E829" s="8">
        <f>'入力シート'!D831&amp;""</f>
      </c>
      <c r="F829" s="8">
        <f>'入力シート'!E831&amp;""</f>
      </c>
      <c r="G829" s="8">
        <f>'入力シート'!F831&amp;""</f>
      </c>
      <c r="H829" s="8"/>
      <c r="I829" s="8">
        <f>'入力シート'!G831&amp;""</f>
      </c>
      <c r="J829" s="8">
        <f>'入力シート'!H831&amp;""</f>
      </c>
      <c r="K829" s="4">
        <f>'入力シート'!I831&amp;""</f>
      </c>
    </row>
    <row r="830" spans="1:11" ht="14.25">
      <c r="A830" s="1">
        <v>2800</v>
      </c>
      <c r="B830" s="8">
        <f>'入力シート'!A832&amp;""</f>
      </c>
      <c r="C830" s="8">
        <f>'入力シート'!B832&amp;""</f>
      </c>
      <c r="D830" s="8">
        <f>'入力シート'!C832&amp;""</f>
      </c>
      <c r="E830" s="8">
        <f>'入力シート'!D832&amp;""</f>
      </c>
      <c r="F830" s="8">
        <f>'入力シート'!E832&amp;""</f>
      </c>
      <c r="G830" s="8">
        <f>'入力シート'!F832&amp;""</f>
      </c>
      <c r="H830" s="8"/>
      <c r="I830" s="8">
        <f>'入力シート'!G832&amp;""</f>
      </c>
      <c r="J830" s="8">
        <f>'入力シート'!H832&amp;""</f>
      </c>
      <c r="K830" s="4">
        <f>'入力シート'!I832&amp;""</f>
      </c>
    </row>
    <row r="831" spans="1:11" ht="14.25">
      <c r="A831" s="1">
        <v>2800</v>
      </c>
      <c r="B831" s="8">
        <f>'入力シート'!A833&amp;""</f>
      </c>
      <c r="C831" s="8">
        <f>'入力シート'!B833&amp;""</f>
      </c>
      <c r="D831" s="8">
        <f>'入力シート'!C833&amp;""</f>
      </c>
      <c r="E831" s="8">
        <f>'入力シート'!D833&amp;""</f>
      </c>
      <c r="F831" s="8">
        <f>'入力シート'!E833&amp;""</f>
      </c>
      <c r="G831" s="8">
        <f>'入力シート'!F833&amp;""</f>
      </c>
      <c r="H831" s="8"/>
      <c r="I831" s="8">
        <f>'入力シート'!G833&amp;""</f>
      </c>
      <c r="J831" s="8">
        <f>'入力シート'!H833&amp;""</f>
      </c>
      <c r="K831" s="4">
        <f>'入力シート'!I833&amp;""</f>
      </c>
    </row>
    <row r="832" spans="1:11" ht="14.25">
      <c r="A832" s="1">
        <v>2800</v>
      </c>
      <c r="B832" s="8">
        <f>'入力シート'!A834&amp;""</f>
      </c>
      <c r="C832" s="8">
        <f>'入力シート'!B834&amp;""</f>
      </c>
      <c r="D832" s="8">
        <f>'入力シート'!C834&amp;""</f>
      </c>
      <c r="E832" s="8">
        <f>'入力シート'!D834&amp;""</f>
      </c>
      <c r="F832" s="8">
        <f>'入力シート'!E834&amp;""</f>
      </c>
      <c r="G832" s="8">
        <f>'入力シート'!F834&amp;""</f>
      </c>
      <c r="H832" s="8"/>
      <c r="I832" s="8">
        <f>'入力シート'!G834&amp;""</f>
      </c>
      <c r="J832" s="8">
        <f>'入力シート'!H834&amp;""</f>
      </c>
      <c r="K832" s="4">
        <f>'入力シート'!I834&amp;""</f>
      </c>
    </row>
    <row r="833" spans="1:11" ht="14.25">
      <c r="A833" s="1">
        <v>2800</v>
      </c>
      <c r="B833" s="8">
        <f>'入力シート'!A835&amp;""</f>
      </c>
      <c r="C833" s="8">
        <f>'入力シート'!B835&amp;""</f>
      </c>
      <c r="D833" s="8">
        <f>'入力シート'!C835&amp;""</f>
      </c>
      <c r="E833" s="8">
        <f>'入力シート'!D835&amp;""</f>
      </c>
      <c r="F833" s="8">
        <f>'入力シート'!E835&amp;""</f>
      </c>
      <c r="G833" s="8">
        <f>'入力シート'!F835&amp;""</f>
      </c>
      <c r="H833" s="8"/>
      <c r="I833" s="8">
        <f>'入力シート'!G835&amp;""</f>
      </c>
      <c r="J833" s="8">
        <f>'入力シート'!H835&amp;""</f>
      </c>
      <c r="K833" s="4">
        <f>'入力シート'!I835&amp;""</f>
      </c>
    </row>
    <row r="834" spans="1:11" ht="14.25">
      <c r="A834" s="1">
        <v>2800</v>
      </c>
      <c r="B834" s="8">
        <f>'入力シート'!A836&amp;""</f>
      </c>
      <c r="C834" s="8">
        <f>'入力シート'!B836&amp;""</f>
      </c>
      <c r="D834" s="8">
        <f>'入力シート'!C836&amp;""</f>
      </c>
      <c r="E834" s="8">
        <f>'入力シート'!D836&amp;""</f>
      </c>
      <c r="F834" s="8">
        <f>'入力シート'!E836&amp;""</f>
      </c>
      <c r="G834" s="8">
        <f>'入力シート'!F836&amp;""</f>
      </c>
      <c r="H834" s="8"/>
      <c r="I834" s="8">
        <f>'入力シート'!G836&amp;""</f>
      </c>
      <c r="J834" s="8">
        <f>'入力シート'!H836&amp;""</f>
      </c>
      <c r="K834" s="4">
        <f>'入力シート'!I836&amp;""</f>
      </c>
    </row>
    <row r="835" spans="1:11" ht="14.25">
      <c r="A835" s="1">
        <v>2800</v>
      </c>
      <c r="B835" s="8">
        <f>'入力シート'!A837&amp;""</f>
      </c>
      <c r="C835" s="8">
        <f>'入力シート'!B837&amp;""</f>
      </c>
      <c r="D835" s="8">
        <f>'入力シート'!C837&amp;""</f>
      </c>
      <c r="E835" s="8">
        <f>'入力シート'!D837&amp;""</f>
      </c>
      <c r="F835" s="8">
        <f>'入力シート'!E837&amp;""</f>
      </c>
      <c r="G835" s="8">
        <f>'入力シート'!F837&amp;""</f>
      </c>
      <c r="H835" s="8"/>
      <c r="I835" s="8">
        <f>'入力シート'!G837&amp;""</f>
      </c>
      <c r="J835" s="8">
        <f>'入力シート'!H837&amp;""</f>
      </c>
      <c r="K835" s="4">
        <f>'入力シート'!I837&amp;""</f>
      </c>
    </row>
    <row r="836" spans="1:11" ht="14.25">
      <c r="A836" s="1">
        <v>2800</v>
      </c>
      <c r="B836" s="8">
        <f>'入力シート'!A838&amp;""</f>
      </c>
      <c r="C836" s="8">
        <f>'入力シート'!B838&amp;""</f>
      </c>
      <c r="D836" s="8">
        <f>'入力シート'!C838&amp;""</f>
      </c>
      <c r="E836" s="8">
        <f>'入力シート'!D838&amp;""</f>
      </c>
      <c r="F836" s="8">
        <f>'入力シート'!E838&amp;""</f>
      </c>
      <c r="G836" s="8">
        <f>'入力シート'!F838&amp;""</f>
      </c>
      <c r="H836" s="8"/>
      <c r="I836" s="8">
        <f>'入力シート'!G838&amp;""</f>
      </c>
      <c r="J836" s="8">
        <f>'入力シート'!H838&amp;""</f>
      </c>
      <c r="K836" s="4">
        <f>'入力シート'!I838&amp;""</f>
      </c>
    </row>
    <row r="837" spans="1:11" ht="14.25">
      <c r="A837" s="1">
        <v>2800</v>
      </c>
      <c r="B837" s="8">
        <f>'入力シート'!A839&amp;""</f>
      </c>
      <c r="C837" s="8">
        <f>'入力シート'!B839&amp;""</f>
      </c>
      <c r="D837" s="8">
        <f>'入力シート'!C839&amp;""</f>
      </c>
      <c r="E837" s="8">
        <f>'入力シート'!D839&amp;""</f>
      </c>
      <c r="F837" s="8">
        <f>'入力シート'!E839&amp;""</f>
      </c>
      <c r="G837" s="8">
        <f>'入力シート'!F839&amp;""</f>
      </c>
      <c r="H837" s="8"/>
      <c r="I837" s="8">
        <f>'入力シート'!G839&amp;""</f>
      </c>
      <c r="J837" s="8">
        <f>'入力シート'!H839&amp;""</f>
      </c>
      <c r="K837" s="4">
        <f>'入力シート'!I839&amp;""</f>
      </c>
    </row>
    <row r="838" spans="1:11" ht="14.25">
      <c r="A838" s="1">
        <v>2800</v>
      </c>
      <c r="B838" s="8">
        <f>'入力シート'!A840&amp;""</f>
      </c>
      <c r="C838" s="8">
        <f>'入力シート'!B840&amp;""</f>
      </c>
      <c r="D838" s="8">
        <f>'入力シート'!C840&amp;""</f>
      </c>
      <c r="E838" s="8">
        <f>'入力シート'!D840&amp;""</f>
      </c>
      <c r="F838" s="8">
        <f>'入力シート'!E840&amp;""</f>
      </c>
      <c r="G838" s="8">
        <f>'入力シート'!F840&amp;""</f>
      </c>
      <c r="H838" s="8"/>
      <c r="I838" s="8">
        <f>'入力シート'!G840&amp;""</f>
      </c>
      <c r="J838" s="8">
        <f>'入力シート'!H840&amp;""</f>
      </c>
      <c r="K838" s="4">
        <f>'入力シート'!I840&amp;""</f>
      </c>
    </row>
    <row r="839" spans="1:11" ht="14.25">
      <c r="A839" s="1">
        <v>2800</v>
      </c>
      <c r="B839" s="8">
        <f>'入力シート'!A841&amp;""</f>
      </c>
      <c r="C839" s="8">
        <f>'入力シート'!B841&amp;""</f>
      </c>
      <c r="D839" s="8">
        <f>'入力シート'!C841&amp;""</f>
      </c>
      <c r="E839" s="8">
        <f>'入力シート'!D841&amp;""</f>
      </c>
      <c r="F839" s="8">
        <f>'入力シート'!E841&amp;""</f>
      </c>
      <c r="G839" s="8">
        <f>'入力シート'!F841&amp;""</f>
      </c>
      <c r="H839" s="8"/>
      <c r="I839" s="8">
        <f>'入力シート'!G841&amp;""</f>
      </c>
      <c r="J839" s="8">
        <f>'入力シート'!H841&amp;""</f>
      </c>
      <c r="K839" s="4">
        <f>'入力シート'!I841&amp;""</f>
      </c>
    </row>
    <row r="840" spans="1:11" ht="14.25">
      <c r="A840" s="1">
        <v>2800</v>
      </c>
      <c r="B840" s="8">
        <f>'入力シート'!A842&amp;""</f>
      </c>
      <c r="C840" s="8">
        <f>'入力シート'!B842&amp;""</f>
      </c>
      <c r="D840" s="8">
        <f>'入力シート'!C842&amp;""</f>
      </c>
      <c r="E840" s="8">
        <f>'入力シート'!D842&amp;""</f>
      </c>
      <c r="F840" s="8">
        <f>'入力シート'!E842&amp;""</f>
      </c>
      <c r="G840" s="8">
        <f>'入力シート'!F842&amp;""</f>
      </c>
      <c r="H840" s="8"/>
      <c r="I840" s="8">
        <f>'入力シート'!G842&amp;""</f>
      </c>
      <c r="J840" s="8">
        <f>'入力シート'!H842&amp;""</f>
      </c>
      <c r="K840" s="4">
        <f>'入力シート'!I842&amp;""</f>
      </c>
    </row>
    <row r="841" spans="1:11" ht="14.25">
      <c r="A841" s="1">
        <v>2800</v>
      </c>
      <c r="B841" s="8">
        <f>'入力シート'!A843&amp;""</f>
      </c>
      <c r="C841" s="8">
        <f>'入力シート'!B843&amp;""</f>
      </c>
      <c r="D841" s="8">
        <f>'入力シート'!C843&amp;""</f>
      </c>
      <c r="E841" s="8">
        <f>'入力シート'!D843&amp;""</f>
      </c>
      <c r="F841" s="8">
        <f>'入力シート'!E843&amp;""</f>
      </c>
      <c r="G841" s="8">
        <f>'入力シート'!F843&amp;""</f>
      </c>
      <c r="H841" s="8"/>
      <c r="I841" s="8">
        <f>'入力シート'!G843&amp;""</f>
      </c>
      <c r="J841" s="8">
        <f>'入力シート'!H843&amp;""</f>
      </c>
      <c r="K841" s="4">
        <f>'入力シート'!I843&amp;""</f>
      </c>
    </row>
    <row r="842" spans="1:11" ht="14.25">
      <c r="A842" s="1">
        <v>2800</v>
      </c>
      <c r="B842" s="8">
        <f>'入力シート'!A844&amp;""</f>
      </c>
      <c r="C842" s="8">
        <f>'入力シート'!B844&amp;""</f>
      </c>
      <c r="D842" s="8">
        <f>'入力シート'!C844&amp;""</f>
      </c>
      <c r="E842" s="8">
        <f>'入力シート'!D844&amp;""</f>
      </c>
      <c r="F842" s="8">
        <f>'入力シート'!E844&amp;""</f>
      </c>
      <c r="G842" s="8">
        <f>'入力シート'!F844&amp;""</f>
      </c>
      <c r="H842" s="8"/>
      <c r="I842" s="8">
        <f>'入力シート'!G844&amp;""</f>
      </c>
      <c r="J842" s="8">
        <f>'入力シート'!H844&amp;""</f>
      </c>
      <c r="K842" s="4">
        <f>'入力シート'!I844&amp;""</f>
      </c>
    </row>
    <row r="843" spans="1:11" ht="14.25">
      <c r="A843" s="1">
        <v>2800</v>
      </c>
      <c r="B843" s="8">
        <f>'入力シート'!A845&amp;""</f>
      </c>
      <c r="C843" s="8">
        <f>'入力シート'!B845&amp;""</f>
      </c>
      <c r="D843" s="8">
        <f>'入力シート'!C845&amp;""</f>
      </c>
      <c r="E843" s="8">
        <f>'入力シート'!D845&amp;""</f>
      </c>
      <c r="F843" s="8">
        <f>'入力シート'!E845&amp;""</f>
      </c>
      <c r="G843" s="8">
        <f>'入力シート'!F845&amp;""</f>
      </c>
      <c r="H843" s="8"/>
      <c r="I843" s="8">
        <f>'入力シート'!G845&amp;""</f>
      </c>
      <c r="J843" s="8">
        <f>'入力シート'!H845&amp;""</f>
      </c>
      <c r="K843" s="4">
        <f>'入力シート'!I845&amp;""</f>
      </c>
    </row>
    <row r="844" spans="1:11" ht="14.25">
      <c r="A844" s="1">
        <v>2800</v>
      </c>
      <c r="B844" s="8">
        <f>'入力シート'!A846&amp;""</f>
      </c>
      <c r="C844" s="8">
        <f>'入力シート'!B846&amp;""</f>
      </c>
      <c r="D844" s="8">
        <f>'入力シート'!C846&amp;""</f>
      </c>
      <c r="E844" s="8">
        <f>'入力シート'!D846&amp;""</f>
      </c>
      <c r="F844" s="8">
        <f>'入力シート'!E846&amp;""</f>
      </c>
      <c r="G844" s="8">
        <f>'入力シート'!F846&amp;""</f>
      </c>
      <c r="H844" s="8"/>
      <c r="I844" s="8">
        <f>'入力シート'!G846&amp;""</f>
      </c>
      <c r="J844" s="8">
        <f>'入力シート'!H846&amp;""</f>
      </c>
      <c r="K844" s="4">
        <f>'入力シート'!I846&amp;""</f>
      </c>
    </row>
    <row r="845" spans="1:11" ht="14.25">
      <c r="A845" s="1">
        <v>2800</v>
      </c>
      <c r="B845" s="8">
        <f>'入力シート'!A847&amp;""</f>
      </c>
      <c r="C845" s="8">
        <f>'入力シート'!B847&amp;""</f>
      </c>
      <c r="D845" s="8">
        <f>'入力シート'!C847&amp;""</f>
      </c>
      <c r="E845" s="8">
        <f>'入力シート'!D847&amp;""</f>
      </c>
      <c r="F845" s="8">
        <f>'入力シート'!E847&amp;""</f>
      </c>
      <c r="G845" s="8">
        <f>'入力シート'!F847&amp;""</f>
      </c>
      <c r="H845" s="8"/>
      <c r="I845" s="8">
        <f>'入力シート'!G847&amp;""</f>
      </c>
      <c r="J845" s="8">
        <f>'入力シート'!H847&amp;""</f>
      </c>
      <c r="K845" s="4">
        <f>'入力シート'!I847&amp;""</f>
      </c>
    </row>
    <row r="846" spans="1:11" ht="14.25">
      <c r="A846" s="1">
        <v>2800</v>
      </c>
      <c r="B846" s="8">
        <f>'入力シート'!A848&amp;""</f>
      </c>
      <c r="C846" s="8">
        <f>'入力シート'!B848&amp;""</f>
      </c>
      <c r="D846" s="8">
        <f>'入力シート'!C848&amp;""</f>
      </c>
      <c r="E846" s="8">
        <f>'入力シート'!D848&amp;""</f>
      </c>
      <c r="F846" s="8">
        <f>'入力シート'!E848&amp;""</f>
      </c>
      <c r="G846" s="8">
        <f>'入力シート'!F848&amp;""</f>
      </c>
      <c r="H846" s="8"/>
      <c r="I846" s="8">
        <f>'入力シート'!G848&amp;""</f>
      </c>
      <c r="J846" s="8">
        <f>'入力シート'!H848&amp;""</f>
      </c>
      <c r="K846" s="4">
        <f>'入力シート'!I848&amp;""</f>
      </c>
    </row>
    <row r="847" spans="1:11" ht="14.25">
      <c r="A847" s="1">
        <v>2800</v>
      </c>
      <c r="B847" s="8">
        <f>'入力シート'!A849&amp;""</f>
      </c>
      <c r="C847" s="8">
        <f>'入力シート'!B849&amp;""</f>
      </c>
      <c r="D847" s="8">
        <f>'入力シート'!C849&amp;""</f>
      </c>
      <c r="E847" s="8">
        <f>'入力シート'!D849&amp;""</f>
      </c>
      <c r="F847" s="8">
        <f>'入力シート'!E849&amp;""</f>
      </c>
      <c r="G847" s="8">
        <f>'入力シート'!F849&amp;""</f>
      </c>
      <c r="H847" s="8"/>
      <c r="I847" s="8">
        <f>'入力シート'!G849&amp;""</f>
      </c>
      <c r="J847" s="8">
        <f>'入力シート'!H849&amp;""</f>
      </c>
      <c r="K847" s="4">
        <f>'入力シート'!I849&amp;""</f>
      </c>
    </row>
    <row r="848" spans="1:11" ht="14.25">
      <c r="A848" s="1">
        <v>2800</v>
      </c>
      <c r="B848" s="8">
        <f>'入力シート'!A850&amp;""</f>
      </c>
      <c r="C848" s="8">
        <f>'入力シート'!B850&amp;""</f>
      </c>
      <c r="D848" s="8">
        <f>'入力シート'!C850&amp;""</f>
      </c>
      <c r="E848" s="8">
        <f>'入力シート'!D850&amp;""</f>
      </c>
      <c r="F848" s="8">
        <f>'入力シート'!E850&amp;""</f>
      </c>
      <c r="G848" s="8">
        <f>'入力シート'!F850&amp;""</f>
      </c>
      <c r="H848" s="8"/>
      <c r="I848" s="8">
        <f>'入力シート'!G850&amp;""</f>
      </c>
      <c r="J848" s="8">
        <f>'入力シート'!H850&amp;""</f>
      </c>
      <c r="K848" s="4">
        <f>'入力シート'!I850&amp;""</f>
      </c>
    </row>
    <row r="849" spans="1:11" ht="14.25">
      <c r="A849" s="1">
        <v>2800</v>
      </c>
      <c r="B849" s="8">
        <f>'入力シート'!A851&amp;""</f>
      </c>
      <c r="C849" s="8">
        <f>'入力シート'!B851&amp;""</f>
      </c>
      <c r="D849" s="8">
        <f>'入力シート'!C851&amp;""</f>
      </c>
      <c r="E849" s="8">
        <f>'入力シート'!D851&amp;""</f>
      </c>
      <c r="F849" s="8">
        <f>'入力シート'!E851&amp;""</f>
      </c>
      <c r="G849" s="8">
        <f>'入力シート'!F851&amp;""</f>
      </c>
      <c r="H849" s="8"/>
      <c r="I849" s="8">
        <f>'入力シート'!G851&amp;""</f>
      </c>
      <c r="J849" s="8">
        <f>'入力シート'!H851&amp;""</f>
      </c>
      <c r="K849" s="4">
        <f>'入力シート'!I851&amp;""</f>
      </c>
    </row>
    <row r="850" spans="1:11" ht="14.25">
      <c r="A850" s="1">
        <v>2800</v>
      </c>
      <c r="B850" s="8">
        <f>'入力シート'!A852&amp;""</f>
      </c>
      <c r="C850" s="8">
        <f>'入力シート'!B852&amp;""</f>
      </c>
      <c r="D850" s="8">
        <f>'入力シート'!C852&amp;""</f>
      </c>
      <c r="E850" s="8">
        <f>'入力シート'!D852&amp;""</f>
      </c>
      <c r="F850" s="8">
        <f>'入力シート'!E852&amp;""</f>
      </c>
      <c r="G850" s="8">
        <f>'入力シート'!F852&amp;""</f>
      </c>
      <c r="H850" s="8"/>
      <c r="I850" s="8">
        <f>'入力シート'!G852&amp;""</f>
      </c>
      <c r="J850" s="8">
        <f>'入力シート'!H852&amp;""</f>
      </c>
      <c r="K850" s="4">
        <f>'入力シート'!I852&amp;""</f>
      </c>
    </row>
    <row r="851" spans="1:11" ht="14.25">
      <c r="A851" s="1">
        <v>2800</v>
      </c>
      <c r="B851" s="8">
        <f>'入力シート'!A853&amp;""</f>
      </c>
      <c r="C851" s="8">
        <f>'入力シート'!B853&amp;""</f>
      </c>
      <c r="D851" s="8">
        <f>'入力シート'!C853&amp;""</f>
      </c>
      <c r="E851" s="8">
        <f>'入力シート'!D853&amp;""</f>
      </c>
      <c r="F851" s="8">
        <f>'入力シート'!E853&amp;""</f>
      </c>
      <c r="G851" s="8">
        <f>'入力シート'!F853&amp;""</f>
      </c>
      <c r="H851" s="8"/>
      <c r="I851" s="8">
        <f>'入力シート'!G853&amp;""</f>
      </c>
      <c r="J851" s="8">
        <f>'入力シート'!H853&amp;""</f>
      </c>
      <c r="K851" s="4">
        <f>'入力シート'!I853&amp;""</f>
      </c>
    </row>
    <row r="852" spans="1:11" ht="14.25">
      <c r="A852" s="1">
        <v>2800</v>
      </c>
      <c r="B852" s="8">
        <f>'入力シート'!A854&amp;""</f>
      </c>
      <c r="C852" s="8">
        <f>'入力シート'!B854&amp;""</f>
      </c>
      <c r="D852" s="8">
        <f>'入力シート'!C854&amp;""</f>
      </c>
      <c r="E852" s="8">
        <f>'入力シート'!D854&amp;""</f>
      </c>
      <c r="F852" s="8">
        <f>'入力シート'!E854&amp;""</f>
      </c>
      <c r="G852" s="8">
        <f>'入力シート'!F854&amp;""</f>
      </c>
      <c r="H852" s="8"/>
      <c r="I852" s="8">
        <f>'入力シート'!G854&amp;""</f>
      </c>
      <c r="J852" s="8">
        <f>'入力シート'!H854&amp;""</f>
      </c>
      <c r="K852" s="4">
        <f>'入力シート'!I854&amp;""</f>
      </c>
    </row>
    <row r="853" spans="1:11" ht="14.25">
      <c r="A853" s="1">
        <v>2800</v>
      </c>
      <c r="B853" s="8">
        <f>'入力シート'!A855&amp;""</f>
      </c>
      <c r="C853" s="8">
        <f>'入力シート'!B855&amp;""</f>
      </c>
      <c r="D853" s="8">
        <f>'入力シート'!C855&amp;""</f>
      </c>
      <c r="E853" s="8">
        <f>'入力シート'!D855&amp;""</f>
      </c>
      <c r="F853" s="8">
        <f>'入力シート'!E855&amp;""</f>
      </c>
      <c r="G853" s="8">
        <f>'入力シート'!F855&amp;""</f>
      </c>
      <c r="H853" s="8"/>
      <c r="I853" s="8">
        <f>'入力シート'!G855&amp;""</f>
      </c>
      <c r="J853" s="8">
        <f>'入力シート'!H855&amp;""</f>
      </c>
      <c r="K853" s="4">
        <f>'入力シート'!I855&amp;""</f>
      </c>
    </row>
    <row r="854" spans="1:11" ht="14.25">
      <c r="A854" s="1">
        <v>2800</v>
      </c>
      <c r="B854" s="8">
        <f>'入力シート'!A856&amp;""</f>
      </c>
      <c r="C854" s="8">
        <f>'入力シート'!B856&amp;""</f>
      </c>
      <c r="D854" s="8">
        <f>'入力シート'!C856&amp;""</f>
      </c>
      <c r="E854" s="8">
        <f>'入力シート'!D856&amp;""</f>
      </c>
      <c r="F854" s="8">
        <f>'入力シート'!E856&amp;""</f>
      </c>
      <c r="G854" s="8">
        <f>'入力シート'!F856&amp;""</f>
      </c>
      <c r="H854" s="8"/>
      <c r="I854" s="8">
        <f>'入力シート'!G856&amp;""</f>
      </c>
      <c r="J854" s="8">
        <f>'入力シート'!H856&amp;""</f>
      </c>
      <c r="K854" s="4">
        <f>'入力シート'!I856&amp;""</f>
      </c>
    </row>
    <row r="855" spans="1:11" ht="14.25">
      <c r="A855" s="1">
        <v>2800</v>
      </c>
      <c r="B855" s="8">
        <f>'入力シート'!A857&amp;""</f>
      </c>
      <c r="C855" s="8">
        <f>'入力シート'!B857&amp;""</f>
      </c>
      <c r="D855" s="8">
        <f>'入力シート'!C857&amp;""</f>
      </c>
      <c r="E855" s="8">
        <f>'入力シート'!D857&amp;""</f>
      </c>
      <c r="F855" s="8">
        <f>'入力シート'!E857&amp;""</f>
      </c>
      <c r="G855" s="8">
        <f>'入力シート'!F857&amp;""</f>
      </c>
      <c r="H855" s="8"/>
      <c r="I855" s="8">
        <f>'入力シート'!G857&amp;""</f>
      </c>
      <c r="J855" s="8">
        <f>'入力シート'!H857&amp;""</f>
      </c>
      <c r="K855" s="4">
        <f>'入力シート'!I857&amp;""</f>
      </c>
    </row>
    <row r="856" spans="1:11" ht="14.25">
      <c r="A856" s="1">
        <v>2800</v>
      </c>
      <c r="B856" s="8">
        <f>'入力シート'!A858&amp;""</f>
      </c>
      <c r="C856" s="8">
        <f>'入力シート'!B858&amp;""</f>
      </c>
      <c r="D856" s="8">
        <f>'入力シート'!C858&amp;""</f>
      </c>
      <c r="E856" s="8">
        <f>'入力シート'!D858&amp;""</f>
      </c>
      <c r="F856" s="8">
        <f>'入力シート'!E858&amp;""</f>
      </c>
      <c r="G856" s="8">
        <f>'入力シート'!F858&amp;""</f>
      </c>
      <c r="H856" s="8"/>
      <c r="I856" s="8">
        <f>'入力シート'!G858&amp;""</f>
      </c>
      <c r="J856" s="8">
        <f>'入力シート'!H858&amp;""</f>
      </c>
      <c r="K856" s="4">
        <f>'入力シート'!I858&amp;""</f>
      </c>
    </row>
    <row r="857" spans="1:11" ht="14.25">
      <c r="A857" s="1">
        <v>2800</v>
      </c>
      <c r="B857" s="8">
        <f>'入力シート'!A859&amp;""</f>
      </c>
      <c r="C857" s="8">
        <f>'入力シート'!B859&amp;""</f>
      </c>
      <c r="D857" s="8">
        <f>'入力シート'!C859&amp;""</f>
      </c>
      <c r="E857" s="8">
        <f>'入力シート'!D859&amp;""</f>
      </c>
      <c r="F857" s="8">
        <f>'入力シート'!E859&amp;""</f>
      </c>
      <c r="G857" s="8">
        <f>'入力シート'!F859&amp;""</f>
      </c>
      <c r="H857" s="8"/>
      <c r="I857" s="8">
        <f>'入力シート'!G859&amp;""</f>
      </c>
      <c r="J857" s="8">
        <f>'入力シート'!H859&amp;""</f>
      </c>
      <c r="K857" s="4">
        <f>'入力シート'!I859&amp;""</f>
      </c>
    </row>
    <row r="858" spans="1:11" ht="14.25">
      <c r="A858" s="1">
        <v>2800</v>
      </c>
      <c r="B858" s="8">
        <f>'入力シート'!A860&amp;""</f>
      </c>
      <c r="C858" s="8">
        <f>'入力シート'!B860&amp;""</f>
      </c>
      <c r="D858" s="8">
        <f>'入力シート'!C860&amp;""</f>
      </c>
      <c r="E858" s="8">
        <f>'入力シート'!D860&amp;""</f>
      </c>
      <c r="F858" s="8">
        <f>'入力シート'!E860&amp;""</f>
      </c>
      <c r="G858" s="8">
        <f>'入力シート'!F860&amp;""</f>
      </c>
      <c r="H858" s="8"/>
      <c r="I858" s="8">
        <f>'入力シート'!G860&amp;""</f>
      </c>
      <c r="J858" s="8">
        <f>'入力シート'!H860&amp;""</f>
      </c>
      <c r="K858" s="4">
        <f>'入力シート'!I860&amp;""</f>
      </c>
    </row>
    <row r="859" spans="1:11" ht="14.25">
      <c r="A859" s="1">
        <v>2800</v>
      </c>
      <c r="B859" s="8">
        <f>'入力シート'!A861&amp;""</f>
      </c>
      <c r="C859" s="8">
        <f>'入力シート'!B861&amp;""</f>
      </c>
      <c r="D859" s="8">
        <f>'入力シート'!C861&amp;""</f>
      </c>
      <c r="E859" s="8">
        <f>'入力シート'!D861&amp;""</f>
      </c>
      <c r="F859" s="8">
        <f>'入力シート'!E861&amp;""</f>
      </c>
      <c r="G859" s="8">
        <f>'入力シート'!F861&amp;""</f>
      </c>
      <c r="H859" s="8"/>
      <c r="I859" s="8">
        <f>'入力シート'!G861&amp;""</f>
      </c>
      <c r="J859" s="8">
        <f>'入力シート'!H861&amp;""</f>
      </c>
      <c r="K859" s="4">
        <f>'入力シート'!I861&amp;""</f>
      </c>
    </row>
    <row r="860" spans="1:11" ht="14.25">
      <c r="A860" s="1">
        <v>2800</v>
      </c>
      <c r="B860" s="8">
        <f>'入力シート'!A862&amp;""</f>
      </c>
      <c r="C860" s="8">
        <f>'入力シート'!B862&amp;""</f>
      </c>
      <c r="D860" s="8">
        <f>'入力シート'!C862&amp;""</f>
      </c>
      <c r="E860" s="8">
        <f>'入力シート'!D862&amp;""</f>
      </c>
      <c r="F860" s="8">
        <f>'入力シート'!E862&amp;""</f>
      </c>
      <c r="G860" s="8">
        <f>'入力シート'!F862&amp;""</f>
      </c>
      <c r="H860" s="8"/>
      <c r="I860" s="8">
        <f>'入力シート'!G862&amp;""</f>
      </c>
      <c r="J860" s="8">
        <f>'入力シート'!H862&amp;""</f>
      </c>
      <c r="K860" s="4">
        <f>'入力シート'!I862&amp;""</f>
      </c>
    </row>
    <row r="861" spans="1:11" ht="14.25">
      <c r="A861" s="1">
        <v>2800</v>
      </c>
      <c r="B861" s="8">
        <f>'入力シート'!A863&amp;""</f>
      </c>
      <c r="C861" s="8">
        <f>'入力シート'!B863&amp;""</f>
      </c>
      <c r="D861" s="8">
        <f>'入力シート'!C863&amp;""</f>
      </c>
      <c r="E861" s="8">
        <f>'入力シート'!D863&amp;""</f>
      </c>
      <c r="F861" s="8">
        <f>'入力シート'!E863&amp;""</f>
      </c>
      <c r="G861" s="8">
        <f>'入力シート'!F863&amp;""</f>
      </c>
      <c r="H861" s="8"/>
      <c r="I861" s="8">
        <f>'入力シート'!G863&amp;""</f>
      </c>
      <c r="J861" s="8">
        <f>'入力シート'!H863&amp;""</f>
      </c>
      <c r="K861" s="4">
        <f>'入力シート'!I863&amp;""</f>
      </c>
    </row>
    <row r="862" spans="1:11" ht="14.25">
      <c r="A862" s="1">
        <v>2800</v>
      </c>
      <c r="B862" s="8">
        <f>'入力シート'!A864&amp;""</f>
      </c>
      <c r="C862" s="8">
        <f>'入力シート'!B864&amp;""</f>
      </c>
      <c r="D862" s="8">
        <f>'入力シート'!C864&amp;""</f>
      </c>
      <c r="E862" s="8">
        <f>'入力シート'!D864&amp;""</f>
      </c>
      <c r="F862" s="8">
        <f>'入力シート'!E864&amp;""</f>
      </c>
      <c r="G862" s="8">
        <f>'入力シート'!F864&amp;""</f>
      </c>
      <c r="H862" s="8"/>
      <c r="I862" s="8">
        <f>'入力シート'!G864&amp;""</f>
      </c>
      <c r="J862" s="8">
        <f>'入力シート'!H864&amp;""</f>
      </c>
      <c r="K862" s="4">
        <f>'入力シート'!I864&amp;""</f>
      </c>
    </row>
    <row r="863" spans="1:11" ht="14.25">
      <c r="A863" s="1">
        <v>2800</v>
      </c>
      <c r="B863" s="8">
        <f>'入力シート'!A865&amp;""</f>
      </c>
      <c r="C863" s="8">
        <f>'入力シート'!B865&amp;""</f>
      </c>
      <c r="D863" s="8">
        <f>'入力シート'!C865&amp;""</f>
      </c>
      <c r="E863" s="8">
        <f>'入力シート'!D865&amp;""</f>
      </c>
      <c r="F863" s="8">
        <f>'入力シート'!E865&amp;""</f>
      </c>
      <c r="G863" s="8">
        <f>'入力シート'!F865&amp;""</f>
      </c>
      <c r="H863" s="8"/>
      <c r="I863" s="8">
        <f>'入力シート'!G865&amp;""</f>
      </c>
      <c r="J863" s="8">
        <f>'入力シート'!H865&amp;""</f>
      </c>
      <c r="K863" s="4">
        <f>'入力シート'!I865&amp;""</f>
      </c>
    </row>
    <row r="864" spans="1:11" ht="14.25">
      <c r="A864" s="1">
        <v>2800</v>
      </c>
      <c r="B864" s="8">
        <f>'入力シート'!A866&amp;""</f>
      </c>
      <c r="C864" s="8">
        <f>'入力シート'!B866&amp;""</f>
      </c>
      <c r="D864" s="8">
        <f>'入力シート'!C866&amp;""</f>
      </c>
      <c r="E864" s="8">
        <f>'入力シート'!D866&amp;""</f>
      </c>
      <c r="F864" s="8">
        <f>'入力シート'!E866&amp;""</f>
      </c>
      <c r="G864" s="8">
        <f>'入力シート'!F866&amp;""</f>
      </c>
      <c r="H864" s="8"/>
      <c r="I864" s="8">
        <f>'入力シート'!G866&amp;""</f>
      </c>
      <c r="J864" s="8">
        <f>'入力シート'!H866&amp;""</f>
      </c>
      <c r="K864" s="4">
        <f>'入力シート'!I866&amp;""</f>
      </c>
    </row>
    <row r="865" spans="1:11" ht="14.25">
      <c r="A865" s="1">
        <v>2800</v>
      </c>
      <c r="B865" s="8">
        <f>'入力シート'!A867&amp;""</f>
      </c>
      <c r="C865" s="8">
        <f>'入力シート'!B867&amp;""</f>
      </c>
      <c r="D865" s="8">
        <f>'入力シート'!C867&amp;""</f>
      </c>
      <c r="E865" s="8">
        <f>'入力シート'!D867&amp;""</f>
      </c>
      <c r="F865" s="8">
        <f>'入力シート'!E867&amp;""</f>
      </c>
      <c r="G865" s="8">
        <f>'入力シート'!F867&amp;""</f>
      </c>
      <c r="H865" s="8"/>
      <c r="I865" s="8">
        <f>'入力シート'!G867&amp;""</f>
      </c>
      <c r="J865" s="8">
        <f>'入力シート'!H867&amp;""</f>
      </c>
      <c r="K865" s="4">
        <f>'入力シート'!I867&amp;""</f>
      </c>
    </row>
    <row r="866" spans="1:11" ht="14.25">
      <c r="A866" s="1">
        <v>2800</v>
      </c>
      <c r="B866" s="8">
        <f>'入力シート'!A868&amp;""</f>
      </c>
      <c r="C866" s="8">
        <f>'入力シート'!B868&amp;""</f>
      </c>
      <c r="D866" s="8">
        <f>'入力シート'!C868&amp;""</f>
      </c>
      <c r="E866" s="8">
        <f>'入力シート'!D868&amp;""</f>
      </c>
      <c r="F866" s="8">
        <f>'入力シート'!E868&amp;""</f>
      </c>
      <c r="G866" s="8">
        <f>'入力シート'!F868&amp;""</f>
      </c>
      <c r="H866" s="8"/>
      <c r="I866" s="8">
        <f>'入力シート'!G868&amp;""</f>
      </c>
      <c r="J866" s="8">
        <f>'入力シート'!H868&amp;""</f>
      </c>
      <c r="K866" s="4">
        <f>'入力シート'!I868&amp;""</f>
      </c>
    </row>
    <row r="867" spans="1:11" ht="14.25">
      <c r="A867" s="1">
        <v>2800</v>
      </c>
      <c r="B867" s="8">
        <f>'入力シート'!A869&amp;""</f>
      </c>
      <c r="C867" s="8">
        <f>'入力シート'!B869&amp;""</f>
      </c>
      <c r="D867" s="8">
        <f>'入力シート'!C869&amp;""</f>
      </c>
      <c r="E867" s="8">
        <f>'入力シート'!D869&amp;""</f>
      </c>
      <c r="F867" s="8">
        <f>'入力シート'!E869&amp;""</f>
      </c>
      <c r="G867" s="8">
        <f>'入力シート'!F869&amp;""</f>
      </c>
      <c r="H867" s="8"/>
      <c r="I867" s="8">
        <f>'入力シート'!G869&amp;""</f>
      </c>
      <c r="J867" s="8">
        <f>'入力シート'!H869&amp;""</f>
      </c>
      <c r="K867" s="4">
        <f>'入力シート'!I869&amp;""</f>
      </c>
    </row>
    <row r="868" spans="1:11" ht="14.25">
      <c r="A868" s="1">
        <v>2800</v>
      </c>
      <c r="B868" s="8">
        <f>'入力シート'!A870&amp;""</f>
      </c>
      <c r="C868" s="8">
        <f>'入力シート'!B870&amp;""</f>
      </c>
      <c r="D868" s="8">
        <f>'入力シート'!C870&amp;""</f>
      </c>
      <c r="E868" s="8">
        <f>'入力シート'!D870&amp;""</f>
      </c>
      <c r="F868" s="8">
        <f>'入力シート'!E870&amp;""</f>
      </c>
      <c r="G868" s="8">
        <f>'入力シート'!F870&amp;""</f>
      </c>
      <c r="H868" s="8"/>
      <c r="I868" s="8">
        <f>'入力シート'!G870&amp;""</f>
      </c>
      <c r="J868" s="8">
        <f>'入力シート'!H870&amp;""</f>
      </c>
      <c r="K868" s="4">
        <f>'入力シート'!I870&amp;""</f>
      </c>
    </row>
    <row r="869" spans="1:11" ht="14.25">
      <c r="A869" s="1">
        <v>2800</v>
      </c>
      <c r="B869" s="8">
        <f>'入力シート'!A871&amp;""</f>
      </c>
      <c r="C869" s="8">
        <f>'入力シート'!B871&amp;""</f>
      </c>
      <c r="D869" s="8">
        <f>'入力シート'!C871&amp;""</f>
      </c>
      <c r="E869" s="8">
        <f>'入力シート'!D871&amp;""</f>
      </c>
      <c r="F869" s="8">
        <f>'入力シート'!E871&amp;""</f>
      </c>
      <c r="G869" s="8">
        <f>'入力シート'!F871&amp;""</f>
      </c>
      <c r="H869" s="8"/>
      <c r="I869" s="8">
        <f>'入力シート'!G871&amp;""</f>
      </c>
      <c r="J869" s="8">
        <f>'入力シート'!H871&amp;""</f>
      </c>
      <c r="K869" s="4">
        <f>'入力シート'!I871&amp;""</f>
      </c>
    </row>
    <row r="870" spans="1:11" ht="14.25">
      <c r="A870" s="1">
        <v>2800</v>
      </c>
      <c r="B870" s="8">
        <f>'入力シート'!A872&amp;""</f>
      </c>
      <c r="C870" s="8">
        <f>'入力シート'!B872&amp;""</f>
      </c>
      <c r="D870" s="8">
        <f>'入力シート'!C872&amp;""</f>
      </c>
      <c r="E870" s="8">
        <f>'入力シート'!D872&amp;""</f>
      </c>
      <c r="F870" s="8">
        <f>'入力シート'!E872&amp;""</f>
      </c>
      <c r="G870" s="8">
        <f>'入力シート'!F872&amp;""</f>
      </c>
      <c r="H870" s="8"/>
      <c r="I870" s="8">
        <f>'入力シート'!G872&amp;""</f>
      </c>
      <c r="J870" s="8">
        <f>'入力シート'!H872&amp;""</f>
      </c>
      <c r="K870" s="4">
        <f>'入力シート'!I872&amp;""</f>
      </c>
    </row>
    <row r="871" spans="1:11" ht="14.25">
      <c r="A871" s="1">
        <v>2800</v>
      </c>
      <c r="B871" s="8">
        <f>'入力シート'!A873&amp;""</f>
      </c>
      <c r="C871" s="8">
        <f>'入力シート'!B873&amp;""</f>
      </c>
      <c r="D871" s="8">
        <f>'入力シート'!C873&amp;""</f>
      </c>
      <c r="E871" s="8">
        <f>'入力シート'!D873&amp;""</f>
      </c>
      <c r="F871" s="8">
        <f>'入力シート'!E873&amp;""</f>
      </c>
      <c r="G871" s="8">
        <f>'入力シート'!F873&amp;""</f>
      </c>
      <c r="H871" s="8"/>
      <c r="I871" s="8">
        <f>'入力シート'!G873&amp;""</f>
      </c>
      <c r="J871" s="8">
        <f>'入力シート'!H873&amp;""</f>
      </c>
      <c r="K871" s="4">
        <f>'入力シート'!I873&amp;""</f>
      </c>
    </row>
    <row r="872" spans="1:11" ht="14.25">
      <c r="A872" s="1">
        <v>2800</v>
      </c>
      <c r="B872" s="8">
        <f>'入力シート'!A874&amp;""</f>
      </c>
      <c r="C872" s="8">
        <f>'入力シート'!B874&amp;""</f>
      </c>
      <c r="D872" s="8">
        <f>'入力シート'!C874&amp;""</f>
      </c>
      <c r="E872" s="8">
        <f>'入力シート'!D874&amp;""</f>
      </c>
      <c r="F872" s="8">
        <f>'入力シート'!E874&amp;""</f>
      </c>
      <c r="G872" s="8">
        <f>'入力シート'!F874&amp;""</f>
      </c>
      <c r="H872" s="8"/>
      <c r="I872" s="8">
        <f>'入力シート'!G874&amp;""</f>
      </c>
      <c r="J872" s="8">
        <f>'入力シート'!H874&amp;""</f>
      </c>
      <c r="K872" s="4">
        <f>'入力シート'!I874&amp;""</f>
      </c>
    </row>
    <row r="873" spans="1:11" ht="14.25">
      <c r="A873" s="1">
        <v>2800</v>
      </c>
      <c r="B873" s="8">
        <f>'入力シート'!A875&amp;""</f>
      </c>
      <c r="C873" s="8">
        <f>'入力シート'!B875&amp;""</f>
      </c>
      <c r="D873" s="8">
        <f>'入力シート'!C875&amp;""</f>
      </c>
      <c r="E873" s="8">
        <f>'入力シート'!D875&amp;""</f>
      </c>
      <c r="F873" s="8">
        <f>'入力シート'!E875&amp;""</f>
      </c>
      <c r="G873" s="8">
        <f>'入力シート'!F875&amp;""</f>
      </c>
      <c r="H873" s="8"/>
      <c r="I873" s="8">
        <f>'入力シート'!G875&amp;""</f>
      </c>
      <c r="J873" s="8">
        <f>'入力シート'!H875&amp;""</f>
      </c>
      <c r="K873" s="4">
        <f>'入力シート'!I875&amp;""</f>
      </c>
    </row>
    <row r="874" spans="1:11" ht="14.25">
      <c r="A874" s="1">
        <v>2800</v>
      </c>
      <c r="B874" s="8">
        <f>'入力シート'!A876&amp;""</f>
      </c>
      <c r="C874" s="8">
        <f>'入力シート'!B876&amp;""</f>
      </c>
      <c r="D874" s="8">
        <f>'入力シート'!C876&amp;""</f>
      </c>
      <c r="E874" s="8">
        <f>'入力シート'!D876&amp;""</f>
      </c>
      <c r="F874" s="8">
        <f>'入力シート'!E876&amp;""</f>
      </c>
      <c r="G874" s="8">
        <f>'入力シート'!F876&amp;""</f>
      </c>
      <c r="H874" s="8"/>
      <c r="I874" s="8">
        <f>'入力シート'!G876&amp;""</f>
      </c>
      <c r="J874" s="8">
        <f>'入力シート'!H876&amp;""</f>
      </c>
      <c r="K874" s="4">
        <f>'入力シート'!I876&amp;""</f>
      </c>
    </row>
    <row r="875" spans="1:11" ht="14.25">
      <c r="A875" s="1">
        <v>2800</v>
      </c>
      <c r="B875" s="8">
        <f>'入力シート'!A877&amp;""</f>
      </c>
      <c r="C875" s="8">
        <f>'入力シート'!B877&amp;""</f>
      </c>
      <c r="D875" s="8">
        <f>'入力シート'!C877&amp;""</f>
      </c>
      <c r="E875" s="8">
        <f>'入力シート'!D877&amp;""</f>
      </c>
      <c r="F875" s="8">
        <f>'入力シート'!E877&amp;""</f>
      </c>
      <c r="G875" s="8">
        <f>'入力シート'!F877&amp;""</f>
      </c>
      <c r="H875" s="8"/>
      <c r="I875" s="8">
        <f>'入力シート'!G877&amp;""</f>
      </c>
      <c r="J875" s="8">
        <f>'入力シート'!H877&amp;""</f>
      </c>
      <c r="K875" s="4">
        <f>'入力シート'!I877&amp;""</f>
      </c>
    </row>
    <row r="876" spans="1:11" ht="14.25">
      <c r="A876" s="1">
        <v>2800</v>
      </c>
      <c r="B876" s="8">
        <f>'入力シート'!A878&amp;""</f>
      </c>
      <c r="C876" s="8">
        <f>'入力シート'!B878&amp;""</f>
      </c>
      <c r="D876" s="8">
        <f>'入力シート'!C878&amp;""</f>
      </c>
      <c r="E876" s="8">
        <f>'入力シート'!D878&amp;""</f>
      </c>
      <c r="F876" s="8">
        <f>'入力シート'!E878&amp;""</f>
      </c>
      <c r="G876" s="8">
        <f>'入力シート'!F878&amp;""</f>
      </c>
      <c r="H876" s="8"/>
      <c r="I876" s="8">
        <f>'入力シート'!G878&amp;""</f>
      </c>
      <c r="J876" s="8">
        <f>'入力シート'!H878&amp;""</f>
      </c>
      <c r="K876" s="4">
        <f>'入力シート'!I878&amp;""</f>
      </c>
    </row>
    <row r="877" spans="1:11" ht="14.25">
      <c r="A877" s="1">
        <v>2800</v>
      </c>
      <c r="B877" s="8">
        <f>'入力シート'!A879&amp;""</f>
      </c>
      <c r="C877" s="8">
        <f>'入力シート'!B879&amp;""</f>
      </c>
      <c r="D877" s="8">
        <f>'入力シート'!C879&amp;""</f>
      </c>
      <c r="E877" s="8">
        <f>'入力シート'!D879&amp;""</f>
      </c>
      <c r="F877" s="8">
        <f>'入力シート'!E879&amp;""</f>
      </c>
      <c r="G877" s="8">
        <f>'入力シート'!F879&amp;""</f>
      </c>
      <c r="H877" s="8"/>
      <c r="I877" s="8">
        <f>'入力シート'!G879&amp;""</f>
      </c>
      <c r="J877" s="8">
        <f>'入力シート'!H879&amp;""</f>
      </c>
      <c r="K877" s="4">
        <f>'入力シート'!I879&amp;""</f>
      </c>
    </row>
    <row r="878" spans="1:11" ht="14.25">
      <c r="A878" s="1">
        <v>2800</v>
      </c>
      <c r="B878" s="8">
        <f>'入力シート'!A880&amp;""</f>
      </c>
      <c r="C878" s="8">
        <f>'入力シート'!B880&amp;""</f>
      </c>
      <c r="D878" s="8">
        <f>'入力シート'!C880&amp;""</f>
      </c>
      <c r="E878" s="8">
        <f>'入力シート'!D880&amp;""</f>
      </c>
      <c r="F878" s="8">
        <f>'入力シート'!E880&amp;""</f>
      </c>
      <c r="G878" s="8">
        <f>'入力シート'!F880&amp;""</f>
      </c>
      <c r="H878" s="8"/>
      <c r="I878" s="8">
        <f>'入力シート'!G880&amp;""</f>
      </c>
      <c r="J878" s="8">
        <f>'入力シート'!H880&amp;""</f>
      </c>
      <c r="K878" s="4">
        <f>'入力シート'!I880&amp;""</f>
      </c>
    </row>
    <row r="879" spans="1:11" ht="14.25">
      <c r="A879" s="1">
        <v>2800</v>
      </c>
      <c r="B879" s="8">
        <f>'入力シート'!A881&amp;""</f>
      </c>
      <c r="C879" s="8">
        <f>'入力シート'!B881&amp;""</f>
      </c>
      <c r="D879" s="8">
        <f>'入力シート'!C881&amp;""</f>
      </c>
      <c r="E879" s="8">
        <f>'入力シート'!D881&amp;""</f>
      </c>
      <c r="F879" s="8">
        <f>'入力シート'!E881&amp;""</f>
      </c>
      <c r="G879" s="8">
        <f>'入力シート'!F881&amp;""</f>
      </c>
      <c r="H879" s="8"/>
      <c r="I879" s="8">
        <f>'入力シート'!G881&amp;""</f>
      </c>
      <c r="J879" s="8">
        <f>'入力シート'!H881&amp;""</f>
      </c>
      <c r="K879" s="4">
        <f>'入力シート'!I881&amp;""</f>
      </c>
    </row>
    <row r="880" spans="1:11" ht="14.25">
      <c r="A880" s="1">
        <v>2800</v>
      </c>
      <c r="B880" s="8">
        <f>'入力シート'!A882&amp;""</f>
      </c>
      <c r="C880" s="8">
        <f>'入力シート'!B882&amp;""</f>
      </c>
      <c r="D880" s="8">
        <f>'入力シート'!C882&amp;""</f>
      </c>
      <c r="E880" s="8">
        <f>'入力シート'!D882&amp;""</f>
      </c>
      <c r="F880" s="8">
        <f>'入力シート'!E882&amp;""</f>
      </c>
      <c r="G880" s="8">
        <f>'入力シート'!F882&amp;""</f>
      </c>
      <c r="H880" s="8"/>
      <c r="I880" s="8">
        <f>'入力シート'!G882&amp;""</f>
      </c>
      <c r="J880" s="8">
        <f>'入力シート'!H882&amp;""</f>
      </c>
      <c r="K880" s="4">
        <f>'入力シート'!I882&amp;""</f>
      </c>
    </row>
    <row r="881" spans="1:11" ht="14.25">
      <c r="A881" s="1">
        <v>2800</v>
      </c>
      <c r="B881" s="8">
        <f>'入力シート'!A883&amp;""</f>
      </c>
      <c r="C881" s="8">
        <f>'入力シート'!B883&amp;""</f>
      </c>
      <c r="D881" s="8">
        <f>'入力シート'!C883&amp;""</f>
      </c>
      <c r="E881" s="8">
        <f>'入力シート'!D883&amp;""</f>
      </c>
      <c r="F881" s="8">
        <f>'入力シート'!E883&amp;""</f>
      </c>
      <c r="G881" s="8">
        <f>'入力シート'!F883&amp;""</f>
      </c>
      <c r="H881" s="8"/>
      <c r="I881" s="8">
        <f>'入力シート'!G883&amp;""</f>
      </c>
      <c r="J881" s="8">
        <f>'入力シート'!H883&amp;""</f>
      </c>
      <c r="K881" s="4">
        <f>'入力シート'!I883&amp;""</f>
      </c>
    </row>
    <row r="882" spans="1:11" ht="14.25">
      <c r="A882" s="1">
        <v>2800</v>
      </c>
      <c r="B882" s="8">
        <f>'入力シート'!A884&amp;""</f>
      </c>
      <c r="C882" s="8">
        <f>'入力シート'!B884&amp;""</f>
      </c>
      <c r="D882" s="8">
        <f>'入力シート'!C884&amp;""</f>
      </c>
      <c r="E882" s="8">
        <f>'入力シート'!D884&amp;""</f>
      </c>
      <c r="F882" s="8">
        <f>'入力シート'!E884&amp;""</f>
      </c>
      <c r="G882" s="8">
        <f>'入力シート'!F884&amp;""</f>
      </c>
      <c r="H882" s="8"/>
      <c r="I882" s="8">
        <f>'入力シート'!G884&amp;""</f>
      </c>
      <c r="J882" s="8">
        <f>'入力シート'!H884&amp;""</f>
      </c>
      <c r="K882" s="4">
        <f>'入力シート'!I884&amp;""</f>
      </c>
    </row>
    <row r="883" spans="1:11" ht="14.25">
      <c r="A883" s="1">
        <v>2800</v>
      </c>
      <c r="B883" s="8">
        <f>'入力シート'!A885&amp;""</f>
      </c>
      <c r="C883" s="8">
        <f>'入力シート'!B885&amp;""</f>
      </c>
      <c r="D883" s="8">
        <f>'入力シート'!C885&amp;""</f>
      </c>
      <c r="E883" s="8">
        <f>'入力シート'!D885&amp;""</f>
      </c>
      <c r="F883" s="8">
        <f>'入力シート'!E885&amp;""</f>
      </c>
      <c r="G883" s="8">
        <f>'入力シート'!F885&amp;""</f>
      </c>
      <c r="H883" s="8"/>
      <c r="I883" s="8">
        <f>'入力シート'!G885&amp;""</f>
      </c>
      <c r="J883" s="8">
        <f>'入力シート'!H885&amp;""</f>
      </c>
      <c r="K883" s="4">
        <f>'入力シート'!I885&amp;""</f>
      </c>
    </row>
    <row r="884" spans="1:11" ht="14.25">
      <c r="A884" s="1">
        <v>2800</v>
      </c>
      <c r="B884" s="8">
        <f>'入力シート'!A886&amp;""</f>
      </c>
      <c r="C884" s="8">
        <f>'入力シート'!B886&amp;""</f>
      </c>
      <c r="D884" s="8">
        <f>'入力シート'!C886&amp;""</f>
      </c>
      <c r="E884" s="8">
        <f>'入力シート'!D886&amp;""</f>
      </c>
      <c r="F884" s="8">
        <f>'入力シート'!E886&amp;""</f>
      </c>
      <c r="G884" s="8">
        <f>'入力シート'!F886&amp;""</f>
      </c>
      <c r="H884" s="8"/>
      <c r="I884" s="8">
        <f>'入力シート'!G886&amp;""</f>
      </c>
      <c r="J884" s="8">
        <f>'入力シート'!H886&amp;""</f>
      </c>
      <c r="K884" s="4">
        <f>'入力シート'!I886&amp;""</f>
      </c>
    </row>
    <row r="885" spans="1:11" ht="14.25">
      <c r="A885" s="1">
        <v>2800</v>
      </c>
      <c r="B885" s="8">
        <f>'入力シート'!A887&amp;""</f>
      </c>
      <c r="C885" s="8">
        <f>'入力シート'!B887&amp;""</f>
      </c>
      <c r="D885" s="8">
        <f>'入力シート'!C887&amp;""</f>
      </c>
      <c r="E885" s="8">
        <f>'入力シート'!D887&amp;""</f>
      </c>
      <c r="F885" s="8">
        <f>'入力シート'!E887&amp;""</f>
      </c>
      <c r="G885" s="8">
        <f>'入力シート'!F887&amp;""</f>
      </c>
      <c r="H885" s="8"/>
      <c r="I885" s="8">
        <f>'入力シート'!G887&amp;""</f>
      </c>
      <c r="J885" s="8">
        <f>'入力シート'!H887&amp;""</f>
      </c>
      <c r="K885" s="4">
        <f>'入力シート'!I887&amp;""</f>
      </c>
    </row>
    <row r="886" spans="1:11" ht="14.25">
      <c r="A886" s="1">
        <v>2800</v>
      </c>
      <c r="B886" s="8">
        <f>'入力シート'!A888&amp;""</f>
      </c>
      <c r="C886" s="8">
        <f>'入力シート'!B888&amp;""</f>
      </c>
      <c r="D886" s="8">
        <f>'入力シート'!C888&amp;""</f>
      </c>
      <c r="E886" s="8">
        <f>'入力シート'!D888&amp;""</f>
      </c>
      <c r="F886" s="8">
        <f>'入力シート'!E888&amp;""</f>
      </c>
      <c r="G886" s="8">
        <f>'入力シート'!F888&amp;""</f>
      </c>
      <c r="H886" s="8"/>
      <c r="I886" s="8">
        <f>'入力シート'!G888&amp;""</f>
      </c>
      <c r="J886" s="8">
        <f>'入力シート'!H888&amp;""</f>
      </c>
      <c r="K886" s="4">
        <f>'入力シート'!I888&amp;""</f>
      </c>
    </row>
    <row r="887" spans="1:11" ht="14.25">
      <c r="A887" s="1">
        <v>2800</v>
      </c>
      <c r="B887" s="8">
        <f>'入力シート'!A889&amp;""</f>
      </c>
      <c r="C887" s="8">
        <f>'入力シート'!B889&amp;""</f>
      </c>
      <c r="D887" s="8">
        <f>'入力シート'!C889&amp;""</f>
      </c>
      <c r="E887" s="8">
        <f>'入力シート'!D889&amp;""</f>
      </c>
      <c r="F887" s="8">
        <f>'入力シート'!E889&amp;""</f>
      </c>
      <c r="G887" s="8">
        <f>'入力シート'!F889&amp;""</f>
      </c>
      <c r="H887" s="8"/>
      <c r="I887" s="8">
        <f>'入力シート'!G889&amp;""</f>
      </c>
      <c r="J887" s="8">
        <f>'入力シート'!H889&amp;""</f>
      </c>
      <c r="K887" s="4">
        <f>'入力シート'!I889&amp;""</f>
      </c>
    </row>
    <row r="888" spans="1:11" ht="14.25">
      <c r="A888" s="1">
        <v>2800</v>
      </c>
      <c r="B888" s="8">
        <f>'入力シート'!A890&amp;""</f>
      </c>
      <c r="C888" s="8">
        <f>'入力シート'!B890&amp;""</f>
      </c>
      <c r="D888" s="8">
        <f>'入力シート'!C890&amp;""</f>
      </c>
      <c r="E888" s="8">
        <f>'入力シート'!D890&amp;""</f>
      </c>
      <c r="F888" s="8">
        <f>'入力シート'!E890&amp;""</f>
      </c>
      <c r="G888" s="8">
        <f>'入力シート'!F890&amp;""</f>
      </c>
      <c r="H888" s="8"/>
      <c r="I888" s="8">
        <f>'入力シート'!G890&amp;""</f>
      </c>
      <c r="J888" s="8">
        <f>'入力シート'!H890&amp;""</f>
      </c>
      <c r="K888" s="4">
        <f>'入力シート'!I890&amp;""</f>
      </c>
    </row>
    <row r="889" spans="1:11" ht="14.25">
      <c r="A889" s="1">
        <v>2800</v>
      </c>
      <c r="B889" s="8">
        <f>'入力シート'!A891&amp;""</f>
      </c>
      <c r="C889" s="8">
        <f>'入力シート'!B891&amp;""</f>
      </c>
      <c r="D889" s="8">
        <f>'入力シート'!C891&amp;""</f>
      </c>
      <c r="E889" s="8">
        <f>'入力シート'!D891&amp;""</f>
      </c>
      <c r="F889" s="8">
        <f>'入力シート'!E891&amp;""</f>
      </c>
      <c r="G889" s="8">
        <f>'入力シート'!F891&amp;""</f>
      </c>
      <c r="H889" s="8"/>
      <c r="I889" s="8">
        <f>'入力シート'!G891&amp;""</f>
      </c>
      <c r="J889" s="8">
        <f>'入力シート'!H891&amp;""</f>
      </c>
      <c r="K889" s="4">
        <f>'入力シート'!I891&amp;""</f>
      </c>
    </row>
    <row r="890" spans="1:11" ht="14.25">
      <c r="A890" s="1">
        <v>2800</v>
      </c>
      <c r="B890" s="8">
        <f>'入力シート'!A892&amp;""</f>
      </c>
      <c r="C890" s="8">
        <f>'入力シート'!B892&amp;""</f>
      </c>
      <c r="D890" s="8">
        <f>'入力シート'!C892&amp;""</f>
      </c>
      <c r="E890" s="8">
        <f>'入力シート'!D892&amp;""</f>
      </c>
      <c r="F890" s="8">
        <f>'入力シート'!E892&amp;""</f>
      </c>
      <c r="G890" s="8">
        <f>'入力シート'!F892&amp;""</f>
      </c>
      <c r="H890" s="8"/>
      <c r="I890" s="8">
        <f>'入力シート'!G892&amp;""</f>
      </c>
      <c r="J890" s="8">
        <f>'入力シート'!H892&amp;""</f>
      </c>
      <c r="K890" s="4">
        <f>'入力シート'!I892&amp;""</f>
      </c>
    </row>
    <row r="891" spans="1:11" ht="14.25">
      <c r="A891" s="1">
        <v>2800</v>
      </c>
      <c r="B891" s="8">
        <f>'入力シート'!A893&amp;""</f>
      </c>
      <c r="C891" s="8">
        <f>'入力シート'!B893&amp;""</f>
      </c>
      <c r="D891" s="8">
        <f>'入力シート'!C893&amp;""</f>
      </c>
      <c r="E891" s="8">
        <f>'入力シート'!D893&amp;""</f>
      </c>
      <c r="F891" s="8">
        <f>'入力シート'!E893&amp;""</f>
      </c>
      <c r="G891" s="8">
        <f>'入力シート'!F893&amp;""</f>
      </c>
      <c r="H891" s="8"/>
      <c r="I891" s="8">
        <f>'入力シート'!G893&amp;""</f>
      </c>
      <c r="J891" s="8">
        <f>'入力シート'!H893&amp;""</f>
      </c>
      <c r="K891" s="4">
        <f>'入力シート'!I893&amp;""</f>
      </c>
    </row>
    <row r="892" spans="1:11" ht="14.25">
      <c r="A892" s="1">
        <v>2800</v>
      </c>
      <c r="B892" s="8">
        <f>'入力シート'!A894&amp;""</f>
      </c>
      <c r="C892" s="8">
        <f>'入力シート'!B894&amp;""</f>
      </c>
      <c r="D892" s="8">
        <f>'入力シート'!C894&amp;""</f>
      </c>
      <c r="E892" s="8">
        <f>'入力シート'!D894&amp;""</f>
      </c>
      <c r="F892" s="8">
        <f>'入力シート'!E894&amp;""</f>
      </c>
      <c r="G892" s="8">
        <f>'入力シート'!F894&amp;""</f>
      </c>
      <c r="H892" s="8"/>
      <c r="I892" s="8">
        <f>'入力シート'!G894&amp;""</f>
      </c>
      <c r="J892" s="8">
        <f>'入力シート'!H894&amp;""</f>
      </c>
      <c r="K892" s="4">
        <f>'入力シート'!I894&amp;""</f>
      </c>
    </row>
    <row r="893" spans="1:11" ht="14.25">
      <c r="A893" s="1">
        <v>2800</v>
      </c>
      <c r="B893" s="8">
        <f>'入力シート'!A895&amp;""</f>
      </c>
      <c r="C893" s="8">
        <f>'入力シート'!B895&amp;""</f>
      </c>
      <c r="D893" s="8">
        <f>'入力シート'!C895&amp;""</f>
      </c>
      <c r="E893" s="8">
        <f>'入力シート'!D895&amp;""</f>
      </c>
      <c r="F893" s="8">
        <f>'入力シート'!E895&amp;""</f>
      </c>
      <c r="G893" s="8">
        <f>'入力シート'!F895&amp;""</f>
      </c>
      <c r="H893" s="8"/>
      <c r="I893" s="8">
        <f>'入力シート'!G895&amp;""</f>
      </c>
      <c r="J893" s="8">
        <f>'入力シート'!H895&amp;""</f>
      </c>
      <c r="K893" s="4">
        <f>'入力シート'!I895&amp;""</f>
      </c>
    </row>
    <row r="894" spans="1:11" ht="14.25">
      <c r="A894" s="1">
        <v>2800</v>
      </c>
      <c r="B894" s="8">
        <f>'入力シート'!A896&amp;""</f>
      </c>
      <c r="C894" s="8">
        <f>'入力シート'!B896&amp;""</f>
      </c>
      <c r="D894" s="8">
        <f>'入力シート'!C896&amp;""</f>
      </c>
      <c r="E894" s="8">
        <f>'入力シート'!D896&amp;""</f>
      </c>
      <c r="F894" s="8">
        <f>'入力シート'!E896&amp;""</f>
      </c>
      <c r="G894" s="8">
        <f>'入力シート'!F896&amp;""</f>
      </c>
      <c r="H894" s="8"/>
      <c r="I894" s="8">
        <f>'入力シート'!G896&amp;""</f>
      </c>
      <c r="J894" s="8">
        <f>'入力シート'!H896&amp;""</f>
      </c>
      <c r="K894" s="4">
        <f>'入力シート'!I896&amp;""</f>
      </c>
    </row>
    <row r="895" spans="1:11" ht="14.25">
      <c r="A895" s="1">
        <v>2800</v>
      </c>
      <c r="B895" s="8">
        <f>'入力シート'!A897&amp;""</f>
      </c>
      <c r="C895" s="8">
        <f>'入力シート'!B897&amp;""</f>
      </c>
      <c r="D895" s="8">
        <f>'入力シート'!C897&amp;""</f>
      </c>
      <c r="E895" s="8">
        <f>'入力シート'!D897&amp;""</f>
      </c>
      <c r="F895" s="8">
        <f>'入力シート'!E897&amp;""</f>
      </c>
      <c r="G895" s="8">
        <f>'入力シート'!F897&amp;""</f>
      </c>
      <c r="H895" s="8"/>
      <c r="I895" s="8">
        <f>'入力シート'!G897&amp;""</f>
      </c>
      <c r="J895" s="8">
        <f>'入力シート'!H897&amp;""</f>
      </c>
      <c r="K895" s="4">
        <f>'入力シート'!I897&amp;""</f>
      </c>
    </row>
    <row r="896" spans="1:11" ht="14.25">
      <c r="A896" s="1">
        <v>2800</v>
      </c>
      <c r="B896" s="8">
        <f>'入力シート'!A898&amp;""</f>
      </c>
      <c r="C896" s="8">
        <f>'入力シート'!B898&amp;""</f>
      </c>
      <c r="D896" s="8">
        <f>'入力シート'!C898&amp;""</f>
      </c>
      <c r="E896" s="8">
        <f>'入力シート'!D898&amp;""</f>
      </c>
      <c r="F896" s="8">
        <f>'入力シート'!E898&amp;""</f>
      </c>
      <c r="G896" s="8">
        <f>'入力シート'!F898&amp;""</f>
      </c>
      <c r="H896" s="8"/>
      <c r="I896" s="8">
        <f>'入力シート'!G898&amp;""</f>
      </c>
      <c r="J896" s="8">
        <f>'入力シート'!H898&amp;""</f>
      </c>
      <c r="K896" s="4">
        <f>'入力シート'!I898&amp;""</f>
      </c>
    </row>
    <row r="897" spans="1:11" ht="14.25">
      <c r="A897" s="1">
        <v>2800</v>
      </c>
      <c r="B897" s="8">
        <f>'入力シート'!A899&amp;""</f>
      </c>
      <c r="C897" s="8">
        <f>'入力シート'!B899&amp;""</f>
      </c>
      <c r="D897" s="8">
        <f>'入力シート'!C899&amp;""</f>
      </c>
      <c r="E897" s="8">
        <f>'入力シート'!D899&amp;""</f>
      </c>
      <c r="F897" s="8">
        <f>'入力シート'!E899&amp;""</f>
      </c>
      <c r="G897" s="8">
        <f>'入力シート'!F899&amp;""</f>
      </c>
      <c r="H897" s="8"/>
      <c r="I897" s="8">
        <f>'入力シート'!G899&amp;""</f>
      </c>
      <c r="J897" s="8">
        <f>'入力シート'!H899&amp;""</f>
      </c>
      <c r="K897" s="4">
        <f>'入力シート'!I899&amp;""</f>
      </c>
    </row>
    <row r="898" spans="1:11" ht="14.25">
      <c r="A898" s="1">
        <v>2800</v>
      </c>
      <c r="B898" s="8">
        <f>'入力シート'!A900&amp;""</f>
      </c>
      <c r="C898" s="8">
        <f>'入力シート'!B900&amp;""</f>
      </c>
      <c r="D898" s="8">
        <f>'入力シート'!C900&amp;""</f>
      </c>
      <c r="E898" s="8">
        <f>'入力シート'!D900&amp;""</f>
      </c>
      <c r="F898" s="8">
        <f>'入力シート'!E900&amp;""</f>
      </c>
      <c r="G898" s="8">
        <f>'入力シート'!F900&amp;""</f>
      </c>
      <c r="H898" s="8"/>
      <c r="I898" s="8">
        <f>'入力シート'!G900&amp;""</f>
      </c>
      <c r="J898" s="8">
        <f>'入力シート'!H900&amp;""</f>
      </c>
      <c r="K898" s="4">
        <f>'入力シート'!I900&amp;""</f>
      </c>
    </row>
    <row r="899" spans="1:11" ht="14.25">
      <c r="A899" s="1">
        <v>2800</v>
      </c>
      <c r="B899" s="8">
        <f>'入力シート'!A901&amp;""</f>
      </c>
      <c r="C899" s="8">
        <f>'入力シート'!B901&amp;""</f>
      </c>
      <c r="D899" s="8">
        <f>'入力シート'!C901&amp;""</f>
      </c>
      <c r="E899" s="8">
        <f>'入力シート'!D901&amp;""</f>
      </c>
      <c r="F899" s="8">
        <f>'入力シート'!E901&amp;""</f>
      </c>
      <c r="G899" s="8">
        <f>'入力シート'!F901&amp;""</f>
      </c>
      <c r="H899" s="8"/>
      <c r="I899" s="8">
        <f>'入力シート'!G901&amp;""</f>
      </c>
      <c r="J899" s="8">
        <f>'入力シート'!H901&amp;""</f>
      </c>
      <c r="K899" s="4">
        <f>'入力シート'!I901&amp;""</f>
      </c>
    </row>
    <row r="900" spans="1:11" ht="14.25">
      <c r="A900" s="1">
        <v>2800</v>
      </c>
      <c r="B900" s="8">
        <f>'入力シート'!A902&amp;""</f>
      </c>
      <c r="C900" s="8">
        <f>'入力シート'!B902&amp;""</f>
      </c>
      <c r="D900" s="8">
        <f>'入力シート'!C902&amp;""</f>
      </c>
      <c r="E900" s="8">
        <f>'入力シート'!D902&amp;""</f>
      </c>
      <c r="F900" s="8">
        <f>'入力シート'!E902&amp;""</f>
      </c>
      <c r="G900" s="8">
        <f>'入力シート'!F902&amp;""</f>
      </c>
      <c r="H900" s="8"/>
      <c r="I900" s="8">
        <f>'入力シート'!G902&amp;""</f>
      </c>
      <c r="J900" s="8">
        <f>'入力シート'!H902&amp;""</f>
      </c>
      <c r="K900" s="4">
        <f>'入力シート'!I902&amp;""</f>
      </c>
    </row>
    <row r="901" spans="1:11" ht="14.25">
      <c r="A901" s="1">
        <v>2800</v>
      </c>
      <c r="B901" s="8">
        <f>'入力シート'!A903&amp;""</f>
      </c>
      <c r="C901" s="8">
        <f>'入力シート'!B903&amp;""</f>
      </c>
      <c r="D901" s="8">
        <f>'入力シート'!C903&amp;""</f>
      </c>
      <c r="E901" s="8">
        <f>'入力シート'!D903&amp;""</f>
      </c>
      <c r="F901" s="8">
        <f>'入力シート'!E903&amp;""</f>
      </c>
      <c r="G901" s="8">
        <f>'入力シート'!F903&amp;""</f>
      </c>
      <c r="H901" s="8"/>
      <c r="I901" s="8">
        <f>'入力シート'!G903&amp;""</f>
      </c>
      <c r="J901" s="8">
        <f>'入力シート'!H903&amp;""</f>
      </c>
      <c r="K901" s="4">
        <f>'入力シート'!I903&amp;""</f>
      </c>
    </row>
    <row r="902" spans="1:11" ht="14.25">
      <c r="A902" s="1">
        <v>2800</v>
      </c>
      <c r="B902" s="8">
        <f>'入力シート'!A904&amp;""</f>
      </c>
      <c r="C902" s="8">
        <f>'入力シート'!B904&amp;""</f>
      </c>
      <c r="D902" s="8">
        <f>'入力シート'!C904&amp;""</f>
      </c>
      <c r="E902" s="8">
        <f>'入力シート'!D904&amp;""</f>
      </c>
      <c r="F902" s="8">
        <f>'入力シート'!E904&amp;""</f>
      </c>
      <c r="G902" s="8">
        <f>'入力シート'!F904&amp;""</f>
      </c>
      <c r="H902" s="8"/>
      <c r="I902" s="8">
        <f>'入力シート'!G904&amp;""</f>
      </c>
      <c r="J902" s="8">
        <f>'入力シート'!H904&amp;""</f>
      </c>
      <c r="K902" s="4">
        <f>'入力シート'!I904&amp;""</f>
      </c>
    </row>
    <row r="903" spans="1:11" ht="14.25">
      <c r="A903" s="1">
        <v>2800</v>
      </c>
      <c r="B903" s="8">
        <f>'入力シート'!A905&amp;""</f>
      </c>
      <c r="C903" s="8">
        <f>'入力シート'!B905&amp;""</f>
      </c>
      <c r="D903" s="8">
        <f>'入力シート'!C905&amp;""</f>
      </c>
      <c r="E903" s="8">
        <f>'入力シート'!D905&amp;""</f>
      </c>
      <c r="F903" s="8">
        <f>'入力シート'!E905&amp;""</f>
      </c>
      <c r="G903" s="8">
        <f>'入力シート'!F905&amp;""</f>
      </c>
      <c r="H903" s="8"/>
      <c r="I903" s="8">
        <f>'入力シート'!G905&amp;""</f>
      </c>
      <c r="J903" s="8">
        <f>'入力シート'!H905&amp;""</f>
      </c>
      <c r="K903" s="4">
        <f>'入力シート'!I905&amp;""</f>
      </c>
    </row>
    <row r="904" spans="1:11" ht="14.25">
      <c r="A904" s="1">
        <v>2800</v>
      </c>
      <c r="B904" s="8">
        <f>'入力シート'!A906&amp;""</f>
      </c>
      <c r="C904" s="8">
        <f>'入力シート'!B906&amp;""</f>
      </c>
      <c r="D904" s="8">
        <f>'入力シート'!C906&amp;""</f>
      </c>
      <c r="E904" s="8">
        <f>'入力シート'!D906&amp;""</f>
      </c>
      <c r="F904" s="8">
        <f>'入力シート'!E906&amp;""</f>
      </c>
      <c r="G904" s="8">
        <f>'入力シート'!F906&amp;""</f>
      </c>
      <c r="H904" s="8"/>
      <c r="I904" s="8">
        <f>'入力シート'!G906&amp;""</f>
      </c>
      <c r="J904" s="8">
        <f>'入力シート'!H906&amp;""</f>
      </c>
      <c r="K904" s="4">
        <f>'入力シート'!I906&amp;""</f>
      </c>
    </row>
    <row r="905" spans="1:11" ht="14.25">
      <c r="A905" s="1">
        <v>2800</v>
      </c>
      <c r="B905" s="8">
        <f>'入力シート'!A907&amp;""</f>
      </c>
      <c r="C905" s="8">
        <f>'入力シート'!B907&amp;""</f>
      </c>
      <c r="D905" s="8">
        <f>'入力シート'!C907&amp;""</f>
      </c>
      <c r="E905" s="8">
        <f>'入力シート'!D907&amp;""</f>
      </c>
      <c r="F905" s="8">
        <f>'入力シート'!E907&amp;""</f>
      </c>
      <c r="G905" s="8">
        <f>'入力シート'!F907&amp;""</f>
      </c>
      <c r="H905" s="8"/>
      <c r="I905" s="8">
        <f>'入力シート'!G907&amp;""</f>
      </c>
      <c r="J905" s="8">
        <f>'入力シート'!H907&amp;""</f>
      </c>
      <c r="K905" s="4">
        <f>'入力シート'!I907&amp;""</f>
      </c>
    </row>
    <row r="906" spans="1:11" ht="14.25">
      <c r="A906" s="1">
        <v>2800</v>
      </c>
      <c r="B906" s="8">
        <f>'入力シート'!A908&amp;""</f>
      </c>
      <c r="C906" s="8">
        <f>'入力シート'!B908&amp;""</f>
      </c>
      <c r="D906" s="8">
        <f>'入力シート'!C908&amp;""</f>
      </c>
      <c r="E906" s="8">
        <f>'入力シート'!D908&amp;""</f>
      </c>
      <c r="F906" s="8">
        <f>'入力シート'!E908&amp;""</f>
      </c>
      <c r="G906" s="8">
        <f>'入力シート'!F908&amp;""</f>
      </c>
      <c r="H906" s="8"/>
      <c r="I906" s="8">
        <f>'入力シート'!G908&amp;""</f>
      </c>
      <c r="J906" s="8">
        <f>'入力シート'!H908&amp;""</f>
      </c>
      <c r="K906" s="4">
        <f>'入力シート'!I908&amp;""</f>
      </c>
    </row>
    <row r="907" spans="1:11" ht="14.25">
      <c r="A907" s="1">
        <v>2800</v>
      </c>
      <c r="B907" s="8">
        <f>'入力シート'!A909&amp;""</f>
      </c>
      <c r="C907" s="8">
        <f>'入力シート'!B909&amp;""</f>
      </c>
      <c r="D907" s="8">
        <f>'入力シート'!C909&amp;""</f>
      </c>
      <c r="E907" s="8">
        <f>'入力シート'!D909&amp;""</f>
      </c>
      <c r="F907" s="8">
        <f>'入力シート'!E909&amp;""</f>
      </c>
      <c r="G907" s="8">
        <f>'入力シート'!F909&amp;""</f>
      </c>
      <c r="H907" s="8"/>
      <c r="I907" s="8">
        <f>'入力シート'!G909&amp;""</f>
      </c>
      <c r="J907" s="8">
        <f>'入力シート'!H909&amp;""</f>
      </c>
      <c r="K907" s="4">
        <f>'入力シート'!I909&amp;""</f>
      </c>
    </row>
    <row r="908" spans="1:11" ht="14.25">
      <c r="A908" s="1">
        <v>2800</v>
      </c>
      <c r="B908" s="8">
        <f>'入力シート'!A910&amp;""</f>
      </c>
      <c r="C908" s="8">
        <f>'入力シート'!B910&amp;""</f>
      </c>
      <c r="D908" s="8">
        <f>'入力シート'!C910&amp;""</f>
      </c>
      <c r="E908" s="8">
        <f>'入力シート'!D910&amp;""</f>
      </c>
      <c r="F908" s="8">
        <f>'入力シート'!E910&amp;""</f>
      </c>
      <c r="G908" s="8">
        <f>'入力シート'!F910&amp;""</f>
      </c>
      <c r="H908" s="8"/>
      <c r="I908" s="8">
        <f>'入力シート'!G910&amp;""</f>
      </c>
      <c r="J908" s="8">
        <f>'入力シート'!H910&amp;""</f>
      </c>
      <c r="K908" s="4">
        <f>'入力シート'!I910&amp;""</f>
      </c>
    </row>
    <row r="909" spans="1:11" ht="14.25">
      <c r="A909" s="1">
        <v>2800</v>
      </c>
      <c r="B909" s="8">
        <f>'入力シート'!A911&amp;""</f>
      </c>
      <c r="C909" s="8">
        <f>'入力シート'!B911&amp;""</f>
      </c>
      <c r="D909" s="8">
        <f>'入力シート'!C911&amp;""</f>
      </c>
      <c r="E909" s="8">
        <f>'入力シート'!D911&amp;""</f>
      </c>
      <c r="F909" s="8">
        <f>'入力シート'!E911&amp;""</f>
      </c>
      <c r="G909" s="8">
        <f>'入力シート'!F911&amp;""</f>
      </c>
      <c r="H909" s="8"/>
      <c r="I909" s="8">
        <f>'入力シート'!G911&amp;""</f>
      </c>
      <c r="J909" s="8">
        <f>'入力シート'!H911&amp;""</f>
      </c>
      <c r="K909" s="4">
        <f>'入力シート'!I911&amp;""</f>
      </c>
    </row>
    <row r="910" spans="1:11" ht="14.25">
      <c r="A910" s="1">
        <v>2800</v>
      </c>
      <c r="B910" s="8">
        <f>'入力シート'!A912&amp;""</f>
      </c>
      <c r="C910" s="8">
        <f>'入力シート'!B912&amp;""</f>
      </c>
      <c r="D910" s="8">
        <f>'入力シート'!C912&amp;""</f>
      </c>
      <c r="E910" s="8">
        <f>'入力シート'!D912&amp;""</f>
      </c>
      <c r="F910" s="8">
        <f>'入力シート'!E912&amp;""</f>
      </c>
      <c r="G910" s="8">
        <f>'入力シート'!F912&amp;""</f>
      </c>
      <c r="H910" s="8"/>
      <c r="I910" s="8">
        <f>'入力シート'!G912&amp;""</f>
      </c>
      <c r="J910" s="8">
        <f>'入力シート'!H912&amp;""</f>
      </c>
      <c r="K910" s="4">
        <f>'入力シート'!I912&amp;""</f>
      </c>
    </row>
    <row r="911" spans="1:11" ht="14.25">
      <c r="A911" s="1">
        <v>2800</v>
      </c>
      <c r="B911" s="8">
        <f>'入力シート'!A913&amp;""</f>
      </c>
      <c r="C911" s="8">
        <f>'入力シート'!B913&amp;""</f>
      </c>
      <c r="D911" s="8">
        <f>'入力シート'!C913&amp;""</f>
      </c>
      <c r="E911" s="8">
        <f>'入力シート'!D913&amp;""</f>
      </c>
      <c r="F911" s="8">
        <f>'入力シート'!E913&amp;""</f>
      </c>
      <c r="G911" s="8">
        <f>'入力シート'!F913&amp;""</f>
      </c>
      <c r="H911" s="8"/>
      <c r="I911" s="8">
        <f>'入力シート'!G913&amp;""</f>
      </c>
      <c r="J911" s="8">
        <f>'入力シート'!H913&amp;""</f>
      </c>
      <c r="K911" s="4">
        <f>'入力シート'!I913&amp;""</f>
      </c>
    </row>
    <row r="912" spans="1:11" ht="14.25">
      <c r="A912" s="1">
        <v>2800</v>
      </c>
      <c r="B912" s="8">
        <f>'入力シート'!A914&amp;""</f>
      </c>
      <c r="C912" s="8">
        <f>'入力シート'!B914&amp;""</f>
      </c>
      <c r="D912" s="8">
        <f>'入力シート'!C914&amp;""</f>
      </c>
      <c r="E912" s="8">
        <f>'入力シート'!D914&amp;""</f>
      </c>
      <c r="F912" s="8">
        <f>'入力シート'!E914&amp;""</f>
      </c>
      <c r="G912" s="8">
        <f>'入力シート'!F914&amp;""</f>
      </c>
      <c r="H912" s="8"/>
      <c r="I912" s="8">
        <f>'入力シート'!G914&amp;""</f>
      </c>
      <c r="J912" s="8">
        <f>'入力シート'!H914&amp;""</f>
      </c>
      <c r="K912" s="4">
        <f>'入力シート'!I914&amp;""</f>
      </c>
    </row>
    <row r="913" spans="1:11" ht="14.25">
      <c r="A913" s="1">
        <v>2800</v>
      </c>
      <c r="B913" s="8">
        <f>'入力シート'!A915&amp;""</f>
      </c>
      <c r="C913" s="8">
        <f>'入力シート'!B915&amp;""</f>
      </c>
      <c r="D913" s="8">
        <f>'入力シート'!C915&amp;""</f>
      </c>
      <c r="E913" s="8">
        <f>'入力シート'!D915&amp;""</f>
      </c>
      <c r="F913" s="8">
        <f>'入力シート'!E915&amp;""</f>
      </c>
      <c r="G913" s="8">
        <f>'入力シート'!F915&amp;""</f>
      </c>
      <c r="H913" s="8"/>
      <c r="I913" s="8">
        <f>'入力シート'!G915&amp;""</f>
      </c>
      <c r="J913" s="8">
        <f>'入力シート'!H915&amp;""</f>
      </c>
      <c r="K913" s="4">
        <f>'入力シート'!I915&amp;""</f>
      </c>
    </row>
    <row r="914" spans="1:11" ht="14.25">
      <c r="A914" s="1">
        <v>2800</v>
      </c>
      <c r="B914" s="8">
        <f>'入力シート'!A916&amp;""</f>
      </c>
      <c r="C914" s="8">
        <f>'入力シート'!B916&amp;""</f>
      </c>
      <c r="D914" s="8">
        <f>'入力シート'!C916&amp;""</f>
      </c>
      <c r="E914" s="8">
        <f>'入力シート'!D916&amp;""</f>
      </c>
      <c r="F914" s="8">
        <f>'入力シート'!E916&amp;""</f>
      </c>
      <c r="G914" s="8">
        <f>'入力シート'!F916&amp;""</f>
      </c>
      <c r="H914" s="8"/>
      <c r="I914" s="8">
        <f>'入力シート'!G916&amp;""</f>
      </c>
      <c r="J914" s="8">
        <f>'入力シート'!H916&amp;""</f>
      </c>
      <c r="K914" s="4">
        <f>'入力シート'!I916&amp;""</f>
      </c>
    </row>
    <row r="915" spans="1:11" ht="14.25">
      <c r="A915" s="1">
        <v>2800</v>
      </c>
      <c r="B915" s="8">
        <f>'入力シート'!A917&amp;""</f>
      </c>
      <c r="C915" s="8">
        <f>'入力シート'!B917&amp;""</f>
      </c>
      <c r="D915" s="8">
        <f>'入力シート'!C917&amp;""</f>
      </c>
      <c r="E915" s="8">
        <f>'入力シート'!D917&amp;""</f>
      </c>
      <c r="F915" s="8">
        <f>'入力シート'!E917&amp;""</f>
      </c>
      <c r="G915" s="8">
        <f>'入力シート'!F917&amp;""</f>
      </c>
      <c r="H915" s="8"/>
      <c r="I915" s="8">
        <f>'入力シート'!G917&amp;""</f>
      </c>
      <c r="J915" s="8">
        <f>'入力シート'!H917&amp;""</f>
      </c>
      <c r="K915" s="4">
        <f>'入力シート'!I917&amp;""</f>
      </c>
    </row>
    <row r="916" spans="1:11" ht="14.25">
      <c r="A916" s="1">
        <v>2800</v>
      </c>
      <c r="B916" s="8">
        <f>'入力シート'!A918&amp;""</f>
      </c>
      <c r="C916" s="8">
        <f>'入力シート'!B918&amp;""</f>
      </c>
      <c r="D916" s="8">
        <f>'入力シート'!C918&amp;""</f>
      </c>
      <c r="E916" s="8">
        <f>'入力シート'!D918&amp;""</f>
      </c>
      <c r="F916" s="8">
        <f>'入力シート'!E918&amp;""</f>
      </c>
      <c r="G916" s="8">
        <f>'入力シート'!F918&amp;""</f>
      </c>
      <c r="H916" s="8"/>
      <c r="I916" s="8">
        <f>'入力シート'!G918&amp;""</f>
      </c>
      <c r="J916" s="8">
        <f>'入力シート'!H918&amp;""</f>
      </c>
      <c r="K916" s="4">
        <f>'入力シート'!I918&amp;""</f>
      </c>
    </row>
    <row r="917" spans="1:11" ht="14.25">
      <c r="A917" s="1">
        <v>2800</v>
      </c>
      <c r="B917" s="8">
        <f>'入力シート'!A919&amp;""</f>
      </c>
      <c r="C917" s="8">
        <f>'入力シート'!B919&amp;""</f>
      </c>
      <c r="D917" s="8">
        <f>'入力シート'!C919&amp;""</f>
      </c>
      <c r="E917" s="8">
        <f>'入力シート'!D919&amp;""</f>
      </c>
      <c r="F917" s="8">
        <f>'入力シート'!E919&amp;""</f>
      </c>
      <c r="G917" s="8">
        <f>'入力シート'!F919&amp;""</f>
      </c>
      <c r="H917" s="8"/>
      <c r="I917" s="8">
        <f>'入力シート'!G919&amp;""</f>
      </c>
      <c r="J917" s="8">
        <f>'入力シート'!H919&amp;""</f>
      </c>
      <c r="K917" s="4">
        <f>'入力シート'!I919&amp;""</f>
      </c>
    </row>
    <row r="918" spans="1:11" ht="14.25">
      <c r="A918" s="1">
        <v>2800</v>
      </c>
      <c r="B918" s="8">
        <f>'入力シート'!A920&amp;""</f>
      </c>
      <c r="C918" s="8">
        <f>'入力シート'!B920&amp;""</f>
      </c>
      <c r="D918" s="8">
        <f>'入力シート'!C920&amp;""</f>
      </c>
      <c r="E918" s="8">
        <f>'入力シート'!D920&amp;""</f>
      </c>
      <c r="F918" s="8">
        <f>'入力シート'!E920&amp;""</f>
      </c>
      <c r="G918" s="8">
        <f>'入力シート'!F920&amp;""</f>
      </c>
      <c r="H918" s="8"/>
      <c r="I918" s="8">
        <f>'入力シート'!G920&amp;""</f>
      </c>
      <c r="J918" s="8">
        <f>'入力シート'!H920&amp;""</f>
      </c>
      <c r="K918" s="4">
        <f>'入力シート'!I920&amp;""</f>
      </c>
    </row>
    <row r="919" spans="1:11" ht="14.25">
      <c r="A919" s="1">
        <v>2800</v>
      </c>
      <c r="B919" s="8">
        <f>'入力シート'!A921&amp;""</f>
      </c>
      <c r="C919" s="8">
        <f>'入力シート'!B921&amp;""</f>
      </c>
      <c r="D919" s="8">
        <f>'入力シート'!C921&amp;""</f>
      </c>
      <c r="E919" s="8">
        <f>'入力シート'!D921&amp;""</f>
      </c>
      <c r="F919" s="8">
        <f>'入力シート'!E921&amp;""</f>
      </c>
      <c r="G919" s="8">
        <f>'入力シート'!F921&amp;""</f>
      </c>
      <c r="H919" s="8"/>
      <c r="I919" s="8">
        <f>'入力シート'!G921&amp;""</f>
      </c>
      <c r="J919" s="8">
        <f>'入力シート'!H921&amp;""</f>
      </c>
      <c r="K919" s="4">
        <f>'入力シート'!I921&amp;""</f>
      </c>
    </row>
    <row r="920" spans="1:11" ht="14.25">
      <c r="A920" s="1">
        <v>2800</v>
      </c>
      <c r="B920" s="8">
        <f>'入力シート'!A922&amp;""</f>
      </c>
      <c r="C920" s="8">
        <f>'入力シート'!B922&amp;""</f>
      </c>
      <c r="D920" s="8">
        <f>'入力シート'!C922&amp;""</f>
      </c>
      <c r="E920" s="8">
        <f>'入力シート'!D922&amp;""</f>
      </c>
      <c r="F920" s="8">
        <f>'入力シート'!E922&amp;""</f>
      </c>
      <c r="G920" s="8">
        <f>'入力シート'!F922&amp;""</f>
      </c>
      <c r="H920" s="8"/>
      <c r="I920" s="8">
        <f>'入力シート'!G922&amp;""</f>
      </c>
      <c r="J920" s="8">
        <f>'入力シート'!H922&amp;""</f>
      </c>
      <c r="K920" s="4">
        <f>'入力シート'!I922&amp;""</f>
      </c>
    </row>
    <row r="921" spans="1:11" ht="14.25">
      <c r="A921" s="1">
        <v>2800</v>
      </c>
      <c r="B921" s="8">
        <f>'入力シート'!A923&amp;""</f>
      </c>
      <c r="C921" s="8">
        <f>'入力シート'!B923&amp;""</f>
      </c>
      <c r="D921" s="8">
        <f>'入力シート'!C923&amp;""</f>
      </c>
      <c r="E921" s="8">
        <f>'入力シート'!D923&amp;""</f>
      </c>
      <c r="F921" s="8">
        <f>'入力シート'!E923&amp;""</f>
      </c>
      <c r="G921" s="8">
        <f>'入力シート'!F923&amp;""</f>
      </c>
      <c r="H921" s="8"/>
      <c r="I921" s="8">
        <f>'入力シート'!G923&amp;""</f>
      </c>
      <c r="J921" s="8">
        <f>'入力シート'!H923&amp;""</f>
      </c>
      <c r="K921" s="4">
        <f>'入力シート'!I923&amp;""</f>
      </c>
    </row>
    <row r="922" spans="1:11" ht="14.25">
      <c r="A922" s="1">
        <v>2800</v>
      </c>
      <c r="B922" s="8">
        <f>'入力シート'!A924&amp;""</f>
      </c>
      <c r="C922" s="8">
        <f>'入力シート'!B924&amp;""</f>
      </c>
      <c r="D922" s="8">
        <f>'入力シート'!C924&amp;""</f>
      </c>
      <c r="E922" s="8">
        <f>'入力シート'!D924&amp;""</f>
      </c>
      <c r="F922" s="8">
        <f>'入力シート'!E924&amp;""</f>
      </c>
      <c r="G922" s="8">
        <f>'入力シート'!F924&amp;""</f>
      </c>
      <c r="H922" s="8"/>
      <c r="I922" s="8">
        <f>'入力シート'!G924&amp;""</f>
      </c>
      <c r="J922" s="8">
        <f>'入力シート'!H924&amp;""</f>
      </c>
      <c r="K922" s="4">
        <f>'入力シート'!I924&amp;""</f>
      </c>
    </row>
    <row r="923" spans="1:11" ht="14.25">
      <c r="A923" s="1">
        <v>2800</v>
      </c>
      <c r="B923" s="8">
        <f>'入力シート'!A925&amp;""</f>
      </c>
      <c r="C923" s="8">
        <f>'入力シート'!B925&amp;""</f>
      </c>
      <c r="D923" s="8">
        <f>'入力シート'!C925&amp;""</f>
      </c>
      <c r="E923" s="8">
        <f>'入力シート'!D925&amp;""</f>
      </c>
      <c r="F923" s="8">
        <f>'入力シート'!E925&amp;""</f>
      </c>
      <c r="G923" s="8">
        <f>'入力シート'!F925&amp;""</f>
      </c>
      <c r="H923" s="8"/>
      <c r="I923" s="8">
        <f>'入力シート'!G925&amp;""</f>
      </c>
      <c r="J923" s="8">
        <f>'入力シート'!H925&amp;""</f>
      </c>
      <c r="K923" s="4">
        <f>'入力シート'!I925&amp;""</f>
      </c>
    </row>
    <row r="924" spans="1:11" ht="14.25">
      <c r="A924" s="1">
        <v>2800</v>
      </c>
      <c r="B924" s="8">
        <f>'入力シート'!A926&amp;""</f>
      </c>
      <c r="C924" s="8">
        <f>'入力シート'!B926&amp;""</f>
      </c>
      <c r="D924" s="8">
        <f>'入力シート'!C926&amp;""</f>
      </c>
      <c r="E924" s="8">
        <f>'入力シート'!D926&amp;""</f>
      </c>
      <c r="F924" s="8">
        <f>'入力シート'!E926&amp;""</f>
      </c>
      <c r="G924" s="8">
        <f>'入力シート'!F926&amp;""</f>
      </c>
      <c r="H924" s="8"/>
      <c r="I924" s="8">
        <f>'入力シート'!G926&amp;""</f>
      </c>
      <c r="J924" s="8">
        <f>'入力シート'!H926&amp;""</f>
      </c>
      <c r="K924" s="4">
        <f>'入力シート'!I926&amp;""</f>
      </c>
    </row>
    <row r="925" spans="1:11" ht="14.25">
      <c r="A925" s="1">
        <v>2800</v>
      </c>
      <c r="B925" s="8">
        <f>'入力シート'!A927&amp;""</f>
      </c>
      <c r="C925" s="8">
        <f>'入力シート'!B927&amp;""</f>
      </c>
      <c r="D925" s="8">
        <f>'入力シート'!C927&amp;""</f>
      </c>
      <c r="E925" s="8">
        <f>'入力シート'!D927&amp;""</f>
      </c>
      <c r="F925" s="8">
        <f>'入力シート'!E927&amp;""</f>
      </c>
      <c r="G925" s="8">
        <f>'入力シート'!F927&amp;""</f>
      </c>
      <c r="H925" s="8"/>
      <c r="I925" s="8">
        <f>'入力シート'!G927&amp;""</f>
      </c>
      <c r="J925" s="8">
        <f>'入力シート'!H927&amp;""</f>
      </c>
      <c r="K925" s="4">
        <f>'入力シート'!I927&amp;""</f>
      </c>
    </row>
    <row r="926" spans="1:11" ht="14.25">
      <c r="A926" s="1">
        <v>2800</v>
      </c>
      <c r="B926" s="8">
        <f>'入力シート'!A928&amp;""</f>
      </c>
      <c r="C926" s="8">
        <f>'入力シート'!B928&amp;""</f>
      </c>
      <c r="D926" s="8">
        <f>'入力シート'!C928&amp;""</f>
      </c>
      <c r="E926" s="8">
        <f>'入力シート'!D928&amp;""</f>
      </c>
      <c r="F926" s="8">
        <f>'入力シート'!E928&amp;""</f>
      </c>
      <c r="G926" s="8">
        <f>'入力シート'!F928&amp;""</f>
      </c>
      <c r="H926" s="8"/>
      <c r="I926" s="8">
        <f>'入力シート'!G928&amp;""</f>
      </c>
      <c r="J926" s="8">
        <f>'入力シート'!H928&amp;""</f>
      </c>
      <c r="K926" s="4">
        <f>'入力シート'!I928&amp;""</f>
      </c>
    </row>
    <row r="927" spans="1:11" ht="14.25">
      <c r="A927" s="1">
        <v>2800</v>
      </c>
      <c r="B927" s="8">
        <f>'入力シート'!A929&amp;""</f>
      </c>
      <c r="C927" s="8">
        <f>'入力シート'!B929&amp;""</f>
      </c>
      <c r="D927" s="8">
        <f>'入力シート'!C929&amp;""</f>
      </c>
      <c r="E927" s="8">
        <f>'入力シート'!D929&amp;""</f>
      </c>
      <c r="F927" s="8">
        <f>'入力シート'!E929&amp;""</f>
      </c>
      <c r="G927" s="8">
        <f>'入力シート'!F929&amp;""</f>
      </c>
      <c r="H927" s="8"/>
      <c r="I927" s="8">
        <f>'入力シート'!G929&amp;""</f>
      </c>
      <c r="J927" s="8">
        <f>'入力シート'!H929&amp;""</f>
      </c>
      <c r="K927" s="4">
        <f>'入力シート'!I929&amp;""</f>
      </c>
    </row>
    <row r="928" spans="1:11" ht="14.25">
      <c r="A928" s="1">
        <v>2800</v>
      </c>
      <c r="B928" s="8">
        <f>'入力シート'!A930&amp;""</f>
      </c>
      <c r="C928" s="8">
        <f>'入力シート'!B930&amp;""</f>
      </c>
      <c r="D928" s="8">
        <f>'入力シート'!C930&amp;""</f>
      </c>
      <c r="E928" s="8">
        <f>'入力シート'!D930&amp;""</f>
      </c>
      <c r="F928" s="8">
        <f>'入力シート'!E930&amp;""</f>
      </c>
      <c r="G928" s="8">
        <f>'入力シート'!F930&amp;""</f>
      </c>
      <c r="H928" s="8"/>
      <c r="I928" s="8">
        <f>'入力シート'!G930&amp;""</f>
      </c>
      <c r="J928" s="8">
        <f>'入力シート'!H930&amp;""</f>
      </c>
      <c r="K928" s="4">
        <f>'入力シート'!I930&amp;""</f>
      </c>
    </row>
    <row r="929" spans="1:11" ht="14.25">
      <c r="A929" s="1">
        <v>2800</v>
      </c>
      <c r="B929" s="8">
        <f>'入力シート'!A931&amp;""</f>
      </c>
      <c r="C929" s="8">
        <f>'入力シート'!B931&amp;""</f>
      </c>
      <c r="D929" s="8">
        <f>'入力シート'!C931&amp;""</f>
      </c>
      <c r="E929" s="8">
        <f>'入力シート'!D931&amp;""</f>
      </c>
      <c r="F929" s="8">
        <f>'入力シート'!E931&amp;""</f>
      </c>
      <c r="G929" s="8">
        <f>'入力シート'!F931&amp;""</f>
      </c>
      <c r="H929" s="8"/>
      <c r="I929" s="8">
        <f>'入力シート'!G931&amp;""</f>
      </c>
      <c r="J929" s="8">
        <f>'入力シート'!H931&amp;""</f>
      </c>
      <c r="K929" s="4">
        <f>'入力シート'!I931&amp;""</f>
      </c>
    </row>
    <row r="930" spans="1:11" ht="14.25">
      <c r="A930" s="1">
        <v>2800</v>
      </c>
      <c r="B930" s="8">
        <f>'入力シート'!A932&amp;""</f>
      </c>
      <c r="C930" s="8">
        <f>'入力シート'!B932&amp;""</f>
      </c>
      <c r="D930" s="8">
        <f>'入力シート'!C932&amp;""</f>
      </c>
      <c r="E930" s="8">
        <f>'入力シート'!D932&amp;""</f>
      </c>
      <c r="F930" s="8">
        <f>'入力シート'!E932&amp;""</f>
      </c>
      <c r="G930" s="8">
        <f>'入力シート'!F932&amp;""</f>
      </c>
      <c r="H930" s="8"/>
      <c r="I930" s="8">
        <f>'入力シート'!G932&amp;""</f>
      </c>
      <c r="J930" s="8">
        <f>'入力シート'!H932&amp;""</f>
      </c>
      <c r="K930" s="4">
        <f>'入力シート'!I932&amp;""</f>
      </c>
    </row>
    <row r="931" spans="1:11" ht="14.25">
      <c r="A931" s="1">
        <v>2800</v>
      </c>
      <c r="B931" s="8">
        <f>'入力シート'!A933&amp;""</f>
      </c>
      <c r="C931" s="8">
        <f>'入力シート'!B933&amp;""</f>
      </c>
      <c r="D931" s="8">
        <f>'入力シート'!C933&amp;""</f>
      </c>
      <c r="E931" s="8">
        <f>'入力シート'!D933&amp;""</f>
      </c>
      <c r="F931" s="8">
        <f>'入力シート'!E933&amp;""</f>
      </c>
      <c r="G931" s="8">
        <f>'入力シート'!F933&amp;""</f>
      </c>
      <c r="H931" s="8"/>
      <c r="I931" s="8">
        <f>'入力シート'!G933&amp;""</f>
      </c>
      <c r="J931" s="8">
        <f>'入力シート'!H933&amp;""</f>
      </c>
      <c r="K931" s="4">
        <f>'入力シート'!I933&amp;""</f>
      </c>
    </row>
    <row r="932" spans="1:11" ht="14.25">
      <c r="A932" s="1">
        <v>2800</v>
      </c>
      <c r="B932" s="8">
        <f>'入力シート'!A934&amp;""</f>
      </c>
      <c r="C932" s="8">
        <f>'入力シート'!B934&amp;""</f>
      </c>
      <c r="D932" s="8">
        <f>'入力シート'!C934&amp;""</f>
      </c>
      <c r="E932" s="8">
        <f>'入力シート'!D934&amp;""</f>
      </c>
      <c r="F932" s="8">
        <f>'入力シート'!E934&amp;""</f>
      </c>
      <c r="G932" s="8">
        <f>'入力シート'!F934&amp;""</f>
      </c>
      <c r="H932" s="8"/>
      <c r="I932" s="8">
        <f>'入力シート'!G934&amp;""</f>
      </c>
      <c r="J932" s="8">
        <f>'入力シート'!H934&amp;""</f>
      </c>
      <c r="K932" s="4">
        <f>'入力シート'!I934&amp;""</f>
      </c>
    </row>
    <row r="933" spans="1:11" ht="14.25">
      <c r="A933" s="1">
        <v>2800</v>
      </c>
      <c r="B933" s="8">
        <f>'入力シート'!A935&amp;""</f>
      </c>
      <c r="C933" s="8">
        <f>'入力シート'!B935&amp;""</f>
      </c>
      <c r="D933" s="8">
        <f>'入力シート'!C935&amp;""</f>
      </c>
      <c r="E933" s="8">
        <f>'入力シート'!D935&amp;""</f>
      </c>
      <c r="F933" s="8">
        <f>'入力シート'!E935&amp;""</f>
      </c>
      <c r="G933" s="8">
        <f>'入力シート'!F935&amp;""</f>
      </c>
      <c r="H933" s="8"/>
      <c r="I933" s="8">
        <f>'入力シート'!G935&amp;""</f>
      </c>
      <c r="J933" s="8">
        <f>'入力シート'!H935&amp;""</f>
      </c>
      <c r="K933" s="4">
        <f>'入力シート'!I935&amp;""</f>
      </c>
    </row>
    <row r="934" spans="1:11" ht="14.25">
      <c r="A934" s="1">
        <v>2800</v>
      </c>
      <c r="B934" s="8">
        <f>'入力シート'!A936&amp;""</f>
      </c>
      <c r="C934" s="8">
        <f>'入力シート'!B936&amp;""</f>
      </c>
      <c r="D934" s="8">
        <f>'入力シート'!C936&amp;""</f>
      </c>
      <c r="E934" s="8">
        <f>'入力シート'!D936&amp;""</f>
      </c>
      <c r="F934" s="8">
        <f>'入力シート'!E936&amp;""</f>
      </c>
      <c r="G934" s="8">
        <f>'入力シート'!F936&amp;""</f>
      </c>
      <c r="H934" s="8"/>
      <c r="I934" s="8">
        <f>'入力シート'!G936&amp;""</f>
      </c>
      <c r="J934" s="8">
        <f>'入力シート'!H936&amp;""</f>
      </c>
      <c r="K934" s="4">
        <f>'入力シート'!I936&amp;""</f>
      </c>
    </row>
    <row r="935" spans="1:11" ht="14.25">
      <c r="A935" s="1">
        <v>2800</v>
      </c>
      <c r="B935" s="8">
        <f>'入力シート'!A937&amp;""</f>
      </c>
      <c r="C935" s="8">
        <f>'入力シート'!B937&amp;""</f>
      </c>
      <c r="D935" s="8">
        <f>'入力シート'!C937&amp;""</f>
      </c>
      <c r="E935" s="8">
        <f>'入力シート'!D937&amp;""</f>
      </c>
      <c r="F935" s="8">
        <f>'入力シート'!E937&amp;""</f>
      </c>
      <c r="G935" s="8">
        <f>'入力シート'!F937&amp;""</f>
      </c>
      <c r="H935" s="8"/>
      <c r="I935" s="8">
        <f>'入力シート'!G937&amp;""</f>
      </c>
      <c r="J935" s="8">
        <f>'入力シート'!H937&amp;""</f>
      </c>
      <c r="K935" s="4">
        <f>'入力シート'!I937&amp;""</f>
      </c>
    </row>
    <row r="936" spans="1:11" ht="14.25">
      <c r="A936" s="1">
        <v>2800</v>
      </c>
      <c r="B936" s="8">
        <f>'入力シート'!A938&amp;""</f>
      </c>
      <c r="C936" s="8">
        <f>'入力シート'!B938&amp;""</f>
      </c>
      <c r="D936" s="8">
        <f>'入力シート'!C938&amp;""</f>
      </c>
      <c r="E936" s="8">
        <f>'入力シート'!D938&amp;""</f>
      </c>
      <c r="F936" s="8">
        <f>'入力シート'!E938&amp;""</f>
      </c>
      <c r="G936" s="8">
        <f>'入力シート'!F938&amp;""</f>
      </c>
      <c r="H936" s="8"/>
      <c r="I936" s="8">
        <f>'入力シート'!G938&amp;""</f>
      </c>
      <c r="J936" s="8">
        <f>'入力シート'!H938&amp;""</f>
      </c>
      <c r="K936" s="4">
        <f>'入力シート'!I938&amp;""</f>
      </c>
    </row>
    <row r="937" spans="1:11" ht="14.25">
      <c r="A937" s="1">
        <v>2800</v>
      </c>
      <c r="B937" s="8">
        <f>'入力シート'!A939&amp;""</f>
      </c>
      <c r="C937" s="8">
        <f>'入力シート'!B939&amp;""</f>
      </c>
      <c r="D937" s="8">
        <f>'入力シート'!C939&amp;""</f>
      </c>
      <c r="E937" s="8">
        <f>'入力シート'!D939&amp;""</f>
      </c>
      <c r="F937" s="8">
        <f>'入力シート'!E939&amp;""</f>
      </c>
      <c r="G937" s="8">
        <f>'入力シート'!F939&amp;""</f>
      </c>
      <c r="H937" s="8"/>
      <c r="I937" s="8">
        <f>'入力シート'!G939&amp;""</f>
      </c>
      <c r="J937" s="8">
        <f>'入力シート'!H939&amp;""</f>
      </c>
      <c r="K937" s="4">
        <f>'入力シート'!I939&amp;""</f>
      </c>
    </row>
    <row r="938" spans="1:11" ht="14.25">
      <c r="A938" s="1">
        <v>2800</v>
      </c>
      <c r="B938" s="8">
        <f>'入力シート'!A940&amp;""</f>
      </c>
      <c r="C938" s="8">
        <f>'入力シート'!B940&amp;""</f>
      </c>
      <c r="D938" s="8">
        <f>'入力シート'!C940&amp;""</f>
      </c>
      <c r="E938" s="8">
        <f>'入力シート'!D940&amp;""</f>
      </c>
      <c r="F938" s="8">
        <f>'入力シート'!E940&amp;""</f>
      </c>
      <c r="G938" s="8">
        <f>'入力シート'!F940&amp;""</f>
      </c>
      <c r="H938" s="8"/>
      <c r="I938" s="8">
        <f>'入力シート'!G940&amp;""</f>
      </c>
      <c r="J938" s="8">
        <f>'入力シート'!H940&amp;""</f>
      </c>
      <c r="K938" s="4">
        <f>'入力シート'!I940&amp;""</f>
      </c>
    </row>
    <row r="939" spans="1:11" ht="14.25">
      <c r="A939" s="1">
        <v>2800</v>
      </c>
      <c r="B939" s="8">
        <f>'入力シート'!A941&amp;""</f>
      </c>
      <c r="C939" s="8">
        <f>'入力シート'!B941&amp;""</f>
      </c>
      <c r="D939" s="8">
        <f>'入力シート'!C941&amp;""</f>
      </c>
      <c r="E939" s="8">
        <f>'入力シート'!D941&amp;""</f>
      </c>
      <c r="F939" s="8">
        <f>'入力シート'!E941&amp;""</f>
      </c>
      <c r="G939" s="8">
        <f>'入力シート'!F941&amp;""</f>
      </c>
      <c r="H939" s="8"/>
      <c r="I939" s="8">
        <f>'入力シート'!G941&amp;""</f>
      </c>
      <c r="J939" s="8">
        <f>'入力シート'!H941&amp;""</f>
      </c>
      <c r="K939" s="4">
        <f>'入力シート'!I941&amp;""</f>
      </c>
    </row>
    <row r="940" spans="1:11" ht="14.25">
      <c r="A940" s="1">
        <v>2800</v>
      </c>
      <c r="B940" s="8">
        <f>'入力シート'!A942&amp;""</f>
      </c>
      <c r="C940" s="8">
        <f>'入力シート'!B942&amp;""</f>
      </c>
      <c r="D940" s="8">
        <f>'入力シート'!C942&amp;""</f>
      </c>
      <c r="E940" s="8">
        <f>'入力シート'!D942&amp;""</f>
      </c>
      <c r="F940" s="8">
        <f>'入力シート'!E942&amp;""</f>
      </c>
      <c r="G940" s="8">
        <f>'入力シート'!F942&amp;""</f>
      </c>
      <c r="H940" s="8"/>
      <c r="I940" s="8">
        <f>'入力シート'!G942&amp;""</f>
      </c>
      <c r="J940" s="8">
        <f>'入力シート'!H942&amp;""</f>
      </c>
      <c r="K940" s="4">
        <f>'入力シート'!I942&amp;""</f>
      </c>
    </row>
    <row r="941" spans="1:11" ht="14.25">
      <c r="A941" s="1">
        <v>2800</v>
      </c>
      <c r="B941" s="8">
        <f>'入力シート'!A943&amp;""</f>
      </c>
      <c r="C941" s="8">
        <f>'入力シート'!B943&amp;""</f>
      </c>
      <c r="D941" s="8">
        <f>'入力シート'!C943&amp;""</f>
      </c>
      <c r="E941" s="8">
        <f>'入力シート'!D943&amp;""</f>
      </c>
      <c r="F941" s="8">
        <f>'入力シート'!E943&amp;""</f>
      </c>
      <c r="G941" s="8">
        <f>'入力シート'!F943&amp;""</f>
      </c>
      <c r="H941" s="8"/>
      <c r="I941" s="8">
        <f>'入力シート'!G943&amp;""</f>
      </c>
      <c r="J941" s="8">
        <f>'入力シート'!H943&amp;""</f>
      </c>
      <c r="K941" s="4">
        <f>'入力シート'!I943&amp;""</f>
      </c>
    </row>
    <row r="942" spans="1:11" ht="14.25">
      <c r="A942" s="1">
        <v>2800</v>
      </c>
      <c r="B942" s="8">
        <f>'入力シート'!A944&amp;""</f>
      </c>
      <c r="C942" s="8">
        <f>'入力シート'!B944&amp;""</f>
      </c>
      <c r="D942" s="8">
        <f>'入力シート'!C944&amp;""</f>
      </c>
      <c r="E942" s="8">
        <f>'入力シート'!D944&amp;""</f>
      </c>
      <c r="F942" s="8">
        <f>'入力シート'!E944&amp;""</f>
      </c>
      <c r="G942" s="8">
        <f>'入力シート'!F944&amp;""</f>
      </c>
      <c r="H942" s="8"/>
      <c r="I942" s="8">
        <f>'入力シート'!G944&amp;""</f>
      </c>
      <c r="J942" s="8">
        <f>'入力シート'!H944&amp;""</f>
      </c>
      <c r="K942" s="4">
        <f>'入力シート'!I944&amp;""</f>
      </c>
    </row>
    <row r="943" spans="1:11" ht="14.25">
      <c r="A943" s="1">
        <v>2800</v>
      </c>
      <c r="B943" s="8">
        <f>'入力シート'!A945&amp;""</f>
      </c>
      <c r="C943" s="8">
        <f>'入力シート'!B945&amp;""</f>
      </c>
      <c r="D943" s="8">
        <f>'入力シート'!C945&amp;""</f>
      </c>
      <c r="E943" s="8">
        <f>'入力シート'!D945&amp;""</f>
      </c>
      <c r="F943" s="8">
        <f>'入力シート'!E945&amp;""</f>
      </c>
      <c r="G943" s="8">
        <f>'入力シート'!F945&amp;""</f>
      </c>
      <c r="H943" s="8"/>
      <c r="I943" s="8">
        <f>'入力シート'!G945&amp;""</f>
      </c>
      <c r="J943" s="8">
        <f>'入力シート'!H945&amp;""</f>
      </c>
      <c r="K943" s="4">
        <f>'入力シート'!I945&amp;""</f>
      </c>
    </row>
    <row r="944" spans="1:11" ht="14.25">
      <c r="A944" s="1">
        <v>2800</v>
      </c>
      <c r="B944" s="8">
        <f>'入力シート'!A946&amp;""</f>
      </c>
      <c r="C944" s="8">
        <f>'入力シート'!B946&amp;""</f>
      </c>
      <c r="D944" s="8">
        <f>'入力シート'!C946&amp;""</f>
      </c>
      <c r="E944" s="8">
        <f>'入力シート'!D946&amp;""</f>
      </c>
      <c r="F944" s="8">
        <f>'入力シート'!E946&amp;""</f>
      </c>
      <c r="G944" s="8">
        <f>'入力シート'!F946&amp;""</f>
      </c>
      <c r="H944" s="8"/>
      <c r="I944" s="8">
        <f>'入力シート'!G946&amp;""</f>
      </c>
      <c r="J944" s="8">
        <f>'入力シート'!H946&amp;""</f>
      </c>
      <c r="K944" s="4">
        <f>'入力シート'!I946&amp;""</f>
      </c>
    </row>
    <row r="945" spans="1:11" ht="14.25">
      <c r="A945" s="1">
        <v>2800</v>
      </c>
      <c r="B945" s="8">
        <f>'入力シート'!A947&amp;""</f>
      </c>
      <c r="C945" s="8">
        <f>'入力シート'!B947&amp;""</f>
      </c>
      <c r="D945" s="8">
        <f>'入力シート'!C947&amp;""</f>
      </c>
      <c r="E945" s="8">
        <f>'入力シート'!D947&amp;""</f>
      </c>
      <c r="F945" s="8">
        <f>'入力シート'!E947&amp;""</f>
      </c>
      <c r="G945" s="8">
        <f>'入力シート'!F947&amp;""</f>
      </c>
      <c r="H945" s="8"/>
      <c r="I945" s="8">
        <f>'入力シート'!G947&amp;""</f>
      </c>
      <c r="J945" s="8">
        <f>'入力シート'!H947&amp;""</f>
      </c>
      <c r="K945" s="4">
        <f>'入力シート'!I947&amp;""</f>
      </c>
    </row>
    <row r="946" spans="1:11" ht="14.25">
      <c r="A946" s="1">
        <v>2800</v>
      </c>
      <c r="B946" s="8">
        <f>'入力シート'!A948&amp;""</f>
      </c>
      <c r="C946" s="8">
        <f>'入力シート'!B948&amp;""</f>
      </c>
      <c r="D946" s="8">
        <f>'入力シート'!C948&amp;""</f>
      </c>
      <c r="E946" s="8">
        <f>'入力シート'!D948&amp;""</f>
      </c>
      <c r="F946" s="8">
        <f>'入力シート'!E948&amp;""</f>
      </c>
      <c r="G946" s="8">
        <f>'入力シート'!F948&amp;""</f>
      </c>
      <c r="H946" s="8"/>
      <c r="I946" s="8">
        <f>'入力シート'!G948&amp;""</f>
      </c>
      <c r="J946" s="8">
        <f>'入力シート'!H948&amp;""</f>
      </c>
      <c r="K946" s="4">
        <f>'入力シート'!I948&amp;""</f>
      </c>
    </row>
    <row r="947" spans="1:11" ht="14.25">
      <c r="A947" s="1">
        <v>2800</v>
      </c>
      <c r="B947" s="8">
        <f>'入力シート'!A949&amp;""</f>
      </c>
      <c r="C947" s="8">
        <f>'入力シート'!B949&amp;""</f>
      </c>
      <c r="D947" s="8">
        <f>'入力シート'!C949&amp;""</f>
      </c>
      <c r="E947" s="8">
        <f>'入力シート'!D949&amp;""</f>
      </c>
      <c r="F947" s="8">
        <f>'入力シート'!E949&amp;""</f>
      </c>
      <c r="G947" s="8">
        <f>'入力シート'!F949&amp;""</f>
      </c>
      <c r="H947" s="8"/>
      <c r="I947" s="8">
        <f>'入力シート'!G949&amp;""</f>
      </c>
      <c r="J947" s="8">
        <f>'入力シート'!H949&amp;""</f>
      </c>
      <c r="K947" s="4">
        <f>'入力シート'!I949&amp;""</f>
      </c>
    </row>
    <row r="948" spans="1:11" ht="14.25">
      <c r="A948" s="1">
        <v>2800</v>
      </c>
      <c r="B948" s="8">
        <f>'入力シート'!A950&amp;""</f>
      </c>
      <c r="C948" s="8">
        <f>'入力シート'!B950&amp;""</f>
      </c>
      <c r="D948" s="8">
        <f>'入力シート'!C950&amp;""</f>
      </c>
      <c r="E948" s="8">
        <f>'入力シート'!D950&amp;""</f>
      </c>
      <c r="F948" s="8">
        <f>'入力シート'!E950&amp;""</f>
      </c>
      <c r="G948" s="8">
        <f>'入力シート'!F950&amp;""</f>
      </c>
      <c r="H948" s="8"/>
      <c r="I948" s="8">
        <f>'入力シート'!G950&amp;""</f>
      </c>
      <c r="J948" s="8">
        <f>'入力シート'!H950&amp;""</f>
      </c>
      <c r="K948" s="4">
        <f>'入力シート'!I950&amp;""</f>
      </c>
    </row>
    <row r="949" spans="1:11" ht="14.25">
      <c r="A949" s="1">
        <v>2800</v>
      </c>
      <c r="B949" s="8">
        <f>'入力シート'!A951&amp;""</f>
      </c>
      <c r="C949" s="8">
        <f>'入力シート'!B951&amp;""</f>
      </c>
      <c r="D949" s="8">
        <f>'入力シート'!C951&amp;""</f>
      </c>
      <c r="E949" s="8">
        <f>'入力シート'!D951&amp;""</f>
      </c>
      <c r="F949" s="8">
        <f>'入力シート'!E951&amp;""</f>
      </c>
      <c r="G949" s="8">
        <f>'入力シート'!F951&amp;""</f>
      </c>
      <c r="H949" s="8"/>
      <c r="I949" s="8">
        <f>'入力シート'!G951&amp;""</f>
      </c>
      <c r="J949" s="8">
        <f>'入力シート'!H951&amp;""</f>
      </c>
      <c r="K949" s="4">
        <f>'入力シート'!I951&amp;""</f>
      </c>
    </row>
    <row r="950" spans="1:11" ht="14.25">
      <c r="A950" s="1">
        <v>2800</v>
      </c>
      <c r="B950" s="8">
        <f>'入力シート'!A952&amp;""</f>
      </c>
      <c r="C950" s="8">
        <f>'入力シート'!B952&amp;""</f>
      </c>
      <c r="D950" s="8">
        <f>'入力シート'!C952&amp;""</f>
      </c>
      <c r="E950" s="8">
        <f>'入力シート'!D952&amp;""</f>
      </c>
      <c r="F950" s="8">
        <f>'入力シート'!E952&amp;""</f>
      </c>
      <c r="G950" s="8">
        <f>'入力シート'!F952&amp;""</f>
      </c>
      <c r="H950" s="8"/>
      <c r="I950" s="8">
        <f>'入力シート'!G952&amp;""</f>
      </c>
      <c r="J950" s="8">
        <f>'入力シート'!H952&amp;""</f>
      </c>
      <c r="K950" s="4">
        <f>'入力シート'!I952&amp;""</f>
      </c>
    </row>
    <row r="951" spans="1:11" ht="14.25">
      <c r="A951" s="1">
        <v>2800</v>
      </c>
      <c r="B951" s="8">
        <f>'入力シート'!A953&amp;""</f>
      </c>
      <c r="C951" s="8">
        <f>'入力シート'!B953&amp;""</f>
      </c>
      <c r="D951" s="8">
        <f>'入力シート'!C953&amp;""</f>
      </c>
      <c r="E951" s="8">
        <f>'入力シート'!D953&amp;""</f>
      </c>
      <c r="F951" s="8">
        <f>'入力シート'!E953&amp;""</f>
      </c>
      <c r="G951" s="8">
        <f>'入力シート'!F953&amp;""</f>
      </c>
      <c r="H951" s="8"/>
      <c r="I951" s="8">
        <f>'入力シート'!G953&amp;""</f>
      </c>
      <c r="J951" s="8">
        <f>'入力シート'!H953&amp;""</f>
      </c>
      <c r="K951" s="4">
        <f>'入力シート'!I953&amp;""</f>
      </c>
    </row>
    <row r="952" spans="1:11" ht="14.25">
      <c r="A952" s="1">
        <v>2800</v>
      </c>
      <c r="B952" s="8">
        <f>'入力シート'!A954&amp;""</f>
      </c>
      <c r="C952" s="8">
        <f>'入力シート'!B954&amp;""</f>
      </c>
      <c r="D952" s="8">
        <f>'入力シート'!C954&amp;""</f>
      </c>
      <c r="E952" s="8">
        <f>'入力シート'!D954&amp;""</f>
      </c>
      <c r="F952" s="8">
        <f>'入力シート'!E954&amp;""</f>
      </c>
      <c r="G952" s="8">
        <f>'入力シート'!F954&amp;""</f>
      </c>
      <c r="H952" s="8"/>
      <c r="I952" s="8">
        <f>'入力シート'!G954&amp;""</f>
      </c>
      <c r="J952" s="8">
        <f>'入力シート'!H954&amp;""</f>
      </c>
      <c r="K952" s="4">
        <f>'入力シート'!I954&amp;""</f>
      </c>
    </row>
    <row r="953" spans="1:11" ht="14.25">
      <c r="A953" s="1">
        <v>2800</v>
      </c>
      <c r="B953" s="8">
        <f>'入力シート'!A955&amp;""</f>
      </c>
      <c r="C953" s="8">
        <f>'入力シート'!B955&amp;""</f>
      </c>
      <c r="D953" s="8">
        <f>'入力シート'!C955&amp;""</f>
      </c>
      <c r="E953" s="8">
        <f>'入力シート'!D955&amp;""</f>
      </c>
      <c r="F953" s="8">
        <f>'入力シート'!E955&amp;""</f>
      </c>
      <c r="G953" s="8">
        <f>'入力シート'!F955&amp;""</f>
      </c>
      <c r="H953" s="8"/>
      <c r="I953" s="8">
        <f>'入力シート'!G955&amp;""</f>
      </c>
      <c r="J953" s="8">
        <f>'入力シート'!H955&amp;""</f>
      </c>
      <c r="K953" s="4">
        <f>'入力シート'!I955&amp;""</f>
      </c>
    </row>
    <row r="954" spans="1:11" ht="14.25">
      <c r="A954" s="1">
        <v>2800</v>
      </c>
      <c r="B954" s="8">
        <f>'入力シート'!A956&amp;""</f>
      </c>
      <c r="C954" s="8">
        <f>'入力シート'!B956&amp;""</f>
      </c>
      <c r="D954" s="8">
        <f>'入力シート'!C956&amp;""</f>
      </c>
      <c r="E954" s="8">
        <f>'入力シート'!D956&amp;""</f>
      </c>
      <c r="F954" s="8">
        <f>'入力シート'!E956&amp;""</f>
      </c>
      <c r="G954" s="8">
        <f>'入力シート'!F956&amp;""</f>
      </c>
      <c r="H954" s="8"/>
      <c r="I954" s="8">
        <f>'入力シート'!G956&amp;""</f>
      </c>
      <c r="J954" s="8">
        <f>'入力シート'!H956&amp;""</f>
      </c>
      <c r="K954" s="4">
        <f>'入力シート'!I956&amp;""</f>
      </c>
    </row>
    <row r="955" spans="1:11" ht="14.25">
      <c r="A955" s="1">
        <v>2800</v>
      </c>
      <c r="B955" s="8">
        <f>'入力シート'!A957&amp;""</f>
      </c>
      <c r="C955" s="8">
        <f>'入力シート'!B957&amp;""</f>
      </c>
      <c r="D955" s="8">
        <f>'入力シート'!C957&amp;""</f>
      </c>
      <c r="E955" s="8">
        <f>'入力シート'!D957&amp;""</f>
      </c>
      <c r="F955" s="8">
        <f>'入力シート'!E957&amp;""</f>
      </c>
      <c r="G955" s="8">
        <f>'入力シート'!F957&amp;""</f>
      </c>
      <c r="H955" s="8"/>
      <c r="I955" s="8">
        <f>'入力シート'!G957&amp;""</f>
      </c>
      <c r="J955" s="8">
        <f>'入力シート'!H957&amp;""</f>
      </c>
      <c r="K955" s="4">
        <f>'入力シート'!I957&amp;""</f>
      </c>
    </row>
    <row r="956" spans="1:11" ht="14.25">
      <c r="A956" s="1">
        <v>2800</v>
      </c>
      <c r="B956" s="8">
        <f>'入力シート'!A958&amp;""</f>
      </c>
      <c r="C956" s="8">
        <f>'入力シート'!B958&amp;""</f>
      </c>
      <c r="D956" s="8">
        <f>'入力シート'!C958&amp;""</f>
      </c>
      <c r="E956" s="8">
        <f>'入力シート'!D958&amp;""</f>
      </c>
      <c r="F956" s="8">
        <f>'入力シート'!E958&amp;""</f>
      </c>
      <c r="G956" s="8">
        <f>'入力シート'!F958&amp;""</f>
      </c>
      <c r="H956" s="8"/>
      <c r="I956" s="8">
        <f>'入力シート'!G958&amp;""</f>
      </c>
      <c r="J956" s="8">
        <f>'入力シート'!H958&amp;""</f>
      </c>
      <c r="K956" s="4">
        <f>'入力シート'!I958&amp;""</f>
      </c>
    </row>
    <row r="957" spans="1:11" ht="14.25">
      <c r="A957" s="1">
        <v>2800</v>
      </c>
      <c r="B957" s="8">
        <f>'入力シート'!A959&amp;""</f>
      </c>
      <c r="C957" s="8">
        <f>'入力シート'!B959&amp;""</f>
      </c>
      <c r="D957" s="8">
        <f>'入力シート'!C959&amp;""</f>
      </c>
      <c r="E957" s="8">
        <f>'入力シート'!D959&amp;""</f>
      </c>
      <c r="F957" s="8">
        <f>'入力シート'!E959&amp;""</f>
      </c>
      <c r="G957" s="8">
        <f>'入力シート'!F959&amp;""</f>
      </c>
      <c r="H957" s="8"/>
      <c r="I957" s="8">
        <f>'入力シート'!G959&amp;""</f>
      </c>
      <c r="J957" s="8">
        <f>'入力シート'!H959&amp;""</f>
      </c>
      <c r="K957" s="4">
        <f>'入力シート'!I959&amp;""</f>
      </c>
    </row>
    <row r="958" spans="1:11" ht="14.25">
      <c r="A958" s="1">
        <v>2800</v>
      </c>
      <c r="B958" s="8">
        <f>'入力シート'!A960&amp;""</f>
      </c>
      <c r="C958" s="8">
        <f>'入力シート'!B960&amp;""</f>
      </c>
      <c r="D958" s="8">
        <f>'入力シート'!C960&amp;""</f>
      </c>
      <c r="E958" s="8">
        <f>'入力シート'!D960&amp;""</f>
      </c>
      <c r="F958" s="8">
        <f>'入力シート'!E960&amp;""</f>
      </c>
      <c r="G958" s="8">
        <f>'入力シート'!F960&amp;""</f>
      </c>
      <c r="H958" s="8"/>
      <c r="I958" s="8">
        <f>'入力シート'!G960&amp;""</f>
      </c>
      <c r="J958" s="8">
        <f>'入力シート'!H960&amp;""</f>
      </c>
      <c r="K958" s="4">
        <f>'入力シート'!I960&amp;""</f>
      </c>
    </row>
    <row r="959" spans="1:11" ht="14.25">
      <c r="A959" s="1">
        <v>2800</v>
      </c>
      <c r="B959" s="8">
        <f>'入力シート'!A961&amp;""</f>
      </c>
      <c r="C959" s="8">
        <f>'入力シート'!B961&amp;""</f>
      </c>
      <c r="D959" s="8">
        <f>'入力シート'!C961&amp;""</f>
      </c>
      <c r="E959" s="8">
        <f>'入力シート'!D961&amp;""</f>
      </c>
      <c r="F959" s="8">
        <f>'入力シート'!E961&amp;""</f>
      </c>
      <c r="G959" s="8">
        <f>'入力シート'!F961&amp;""</f>
      </c>
      <c r="H959" s="8"/>
      <c r="I959" s="8">
        <f>'入力シート'!G961&amp;""</f>
      </c>
      <c r="J959" s="8">
        <f>'入力シート'!H961&amp;""</f>
      </c>
      <c r="K959" s="4">
        <f>'入力シート'!I961&amp;""</f>
      </c>
    </row>
    <row r="960" spans="1:11" ht="14.25">
      <c r="A960" s="1">
        <v>2800</v>
      </c>
      <c r="B960" s="8">
        <f>'入力シート'!A962&amp;""</f>
      </c>
      <c r="C960" s="8">
        <f>'入力シート'!B962&amp;""</f>
      </c>
      <c r="D960" s="8">
        <f>'入力シート'!C962&amp;""</f>
      </c>
      <c r="E960" s="8">
        <f>'入力シート'!D962&amp;""</f>
      </c>
      <c r="F960" s="8">
        <f>'入力シート'!E962&amp;""</f>
      </c>
      <c r="G960" s="8">
        <f>'入力シート'!F962&amp;""</f>
      </c>
      <c r="H960" s="8"/>
      <c r="I960" s="8">
        <f>'入力シート'!G962&amp;""</f>
      </c>
      <c r="J960" s="8">
        <f>'入力シート'!H962&amp;""</f>
      </c>
      <c r="K960" s="4">
        <f>'入力シート'!I962&amp;""</f>
      </c>
    </row>
    <row r="961" spans="1:11" ht="14.25">
      <c r="A961" s="1">
        <v>2800</v>
      </c>
      <c r="B961" s="8">
        <f>'入力シート'!A963&amp;""</f>
      </c>
      <c r="C961" s="8">
        <f>'入力シート'!B963&amp;""</f>
      </c>
      <c r="D961" s="8">
        <f>'入力シート'!C963&amp;""</f>
      </c>
      <c r="E961" s="8">
        <f>'入力シート'!D963&amp;""</f>
      </c>
      <c r="F961" s="8">
        <f>'入力シート'!E963&amp;""</f>
      </c>
      <c r="G961" s="8">
        <f>'入力シート'!F963&amp;""</f>
      </c>
      <c r="H961" s="8"/>
      <c r="I961" s="8">
        <f>'入力シート'!G963&amp;""</f>
      </c>
      <c r="J961" s="8">
        <f>'入力シート'!H963&amp;""</f>
      </c>
      <c r="K961" s="4">
        <f>'入力シート'!I963&amp;""</f>
      </c>
    </row>
    <row r="962" spans="1:11" ht="14.25">
      <c r="A962" s="1">
        <v>2800</v>
      </c>
      <c r="B962" s="8">
        <f>'入力シート'!A964&amp;""</f>
      </c>
      <c r="C962" s="8">
        <f>'入力シート'!B964&amp;""</f>
      </c>
      <c r="D962" s="8">
        <f>'入力シート'!C964&amp;""</f>
      </c>
      <c r="E962" s="8">
        <f>'入力シート'!D964&amp;""</f>
      </c>
      <c r="F962" s="8">
        <f>'入力シート'!E964&amp;""</f>
      </c>
      <c r="G962" s="8">
        <f>'入力シート'!F964&amp;""</f>
      </c>
      <c r="H962" s="8"/>
      <c r="I962" s="8">
        <f>'入力シート'!G964&amp;""</f>
      </c>
      <c r="J962" s="8">
        <f>'入力シート'!H964&amp;""</f>
      </c>
      <c r="K962" s="4">
        <f>'入力シート'!I964&amp;""</f>
      </c>
    </row>
    <row r="963" spans="1:11" ht="14.25">
      <c r="A963" s="1">
        <v>2800</v>
      </c>
      <c r="B963" s="8">
        <f>'入力シート'!A965&amp;""</f>
      </c>
      <c r="C963" s="8">
        <f>'入力シート'!B965&amp;""</f>
      </c>
      <c r="D963" s="8">
        <f>'入力シート'!C965&amp;""</f>
      </c>
      <c r="E963" s="8">
        <f>'入力シート'!D965&amp;""</f>
      </c>
      <c r="F963" s="8">
        <f>'入力シート'!E965&amp;""</f>
      </c>
      <c r="G963" s="8">
        <f>'入力シート'!F965&amp;""</f>
      </c>
      <c r="H963" s="8"/>
      <c r="I963" s="8">
        <f>'入力シート'!G965&amp;""</f>
      </c>
      <c r="J963" s="8">
        <f>'入力シート'!H965&amp;""</f>
      </c>
      <c r="K963" s="4">
        <f>'入力シート'!I965&amp;""</f>
      </c>
    </row>
    <row r="964" spans="1:11" ht="14.25">
      <c r="A964" s="1">
        <v>2800</v>
      </c>
      <c r="B964" s="8">
        <f>'入力シート'!A966&amp;""</f>
      </c>
      <c r="C964" s="8">
        <f>'入力シート'!B966&amp;""</f>
      </c>
      <c r="D964" s="8">
        <f>'入力シート'!C966&amp;""</f>
      </c>
      <c r="E964" s="8">
        <f>'入力シート'!D966&amp;""</f>
      </c>
      <c r="F964" s="8">
        <f>'入力シート'!E966&amp;""</f>
      </c>
      <c r="G964" s="8">
        <f>'入力シート'!F966&amp;""</f>
      </c>
      <c r="H964" s="8"/>
      <c r="I964" s="8">
        <f>'入力シート'!G966&amp;""</f>
      </c>
      <c r="J964" s="8">
        <f>'入力シート'!H966&amp;""</f>
      </c>
      <c r="K964" s="4">
        <f>'入力シート'!I966&amp;""</f>
      </c>
    </row>
    <row r="965" spans="1:11" ht="14.25">
      <c r="A965" s="1">
        <v>2800</v>
      </c>
      <c r="B965" s="8">
        <f>'入力シート'!A967&amp;""</f>
      </c>
      <c r="C965" s="8">
        <f>'入力シート'!B967&amp;""</f>
      </c>
      <c r="D965" s="8">
        <f>'入力シート'!C967&amp;""</f>
      </c>
      <c r="E965" s="8">
        <f>'入力シート'!D967&amp;""</f>
      </c>
      <c r="F965" s="8">
        <f>'入力シート'!E967&amp;""</f>
      </c>
      <c r="G965" s="8">
        <f>'入力シート'!F967&amp;""</f>
      </c>
      <c r="H965" s="8"/>
      <c r="I965" s="8">
        <f>'入力シート'!G967&amp;""</f>
      </c>
      <c r="J965" s="8">
        <f>'入力シート'!H967&amp;""</f>
      </c>
      <c r="K965" s="4">
        <f>'入力シート'!I967&amp;""</f>
      </c>
    </row>
    <row r="966" spans="1:11" ht="14.25">
      <c r="A966" s="1">
        <v>2800</v>
      </c>
      <c r="B966" s="8">
        <f>'入力シート'!A968&amp;""</f>
      </c>
      <c r="C966" s="8">
        <f>'入力シート'!B968&amp;""</f>
      </c>
      <c r="D966" s="8">
        <f>'入力シート'!C968&amp;""</f>
      </c>
      <c r="E966" s="8">
        <f>'入力シート'!D968&amp;""</f>
      </c>
      <c r="F966" s="8">
        <f>'入力シート'!E968&amp;""</f>
      </c>
      <c r="G966" s="8">
        <f>'入力シート'!F968&amp;""</f>
      </c>
      <c r="H966" s="8"/>
      <c r="I966" s="8">
        <f>'入力シート'!G968&amp;""</f>
      </c>
      <c r="J966" s="8">
        <f>'入力シート'!H968&amp;""</f>
      </c>
      <c r="K966" s="4">
        <f>'入力シート'!I968&amp;""</f>
      </c>
    </row>
    <row r="967" spans="1:11" ht="14.25">
      <c r="A967" s="1">
        <v>2800</v>
      </c>
      <c r="B967" s="8">
        <f>'入力シート'!A969&amp;""</f>
      </c>
      <c r="C967" s="8">
        <f>'入力シート'!B969&amp;""</f>
      </c>
      <c r="D967" s="8">
        <f>'入力シート'!C969&amp;""</f>
      </c>
      <c r="E967" s="8">
        <f>'入力シート'!D969&amp;""</f>
      </c>
      <c r="F967" s="8">
        <f>'入力シート'!E969&amp;""</f>
      </c>
      <c r="G967" s="8">
        <f>'入力シート'!F969&amp;""</f>
      </c>
      <c r="H967" s="8"/>
      <c r="I967" s="8">
        <f>'入力シート'!G969&amp;""</f>
      </c>
      <c r="J967" s="8">
        <f>'入力シート'!H969&amp;""</f>
      </c>
      <c r="K967" s="4">
        <f>'入力シート'!I969&amp;""</f>
      </c>
    </row>
    <row r="968" spans="1:11" ht="14.25">
      <c r="A968" s="1">
        <v>2800</v>
      </c>
      <c r="B968" s="8">
        <f>'入力シート'!A970&amp;""</f>
      </c>
      <c r="C968" s="8">
        <f>'入力シート'!B970&amp;""</f>
      </c>
      <c r="D968" s="8">
        <f>'入力シート'!C970&amp;""</f>
      </c>
      <c r="E968" s="8">
        <f>'入力シート'!D970&amp;""</f>
      </c>
      <c r="F968" s="8">
        <f>'入力シート'!E970&amp;""</f>
      </c>
      <c r="G968" s="8">
        <f>'入力シート'!F970&amp;""</f>
      </c>
      <c r="H968" s="8"/>
      <c r="I968" s="8">
        <f>'入力シート'!G970&amp;""</f>
      </c>
      <c r="J968" s="8">
        <f>'入力シート'!H970&amp;""</f>
      </c>
      <c r="K968" s="4">
        <f>'入力シート'!I970&amp;""</f>
      </c>
    </row>
    <row r="969" spans="1:11" ht="14.25">
      <c r="A969" s="1">
        <v>2800</v>
      </c>
      <c r="B969" s="8">
        <f>'入力シート'!A971&amp;""</f>
      </c>
      <c r="C969" s="8">
        <f>'入力シート'!B971&amp;""</f>
      </c>
      <c r="D969" s="8">
        <f>'入力シート'!C971&amp;""</f>
      </c>
      <c r="E969" s="8">
        <f>'入力シート'!D971&amp;""</f>
      </c>
      <c r="F969" s="8">
        <f>'入力シート'!E971&amp;""</f>
      </c>
      <c r="G969" s="8">
        <f>'入力シート'!F971&amp;""</f>
      </c>
      <c r="H969" s="8"/>
      <c r="I969" s="8">
        <f>'入力シート'!G971&amp;""</f>
      </c>
      <c r="J969" s="8">
        <f>'入力シート'!H971&amp;""</f>
      </c>
      <c r="K969" s="4">
        <f>'入力シート'!I971&amp;""</f>
      </c>
    </row>
    <row r="970" spans="1:11" ht="14.25">
      <c r="A970" s="1">
        <v>2800</v>
      </c>
      <c r="B970" s="8">
        <f>'入力シート'!A972&amp;""</f>
      </c>
      <c r="C970" s="8">
        <f>'入力シート'!B972&amp;""</f>
      </c>
      <c r="D970" s="8">
        <f>'入力シート'!C972&amp;""</f>
      </c>
      <c r="E970" s="8">
        <f>'入力シート'!D972&amp;""</f>
      </c>
      <c r="F970" s="8">
        <f>'入力シート'!E972&amp;""</f>
      </c>
      <c r="G970" s="8">
        <f>'入力シート'!F972&amp;""</f>
      </c>
      <c r="H970" s="8"/>
      <c r="I970" s="8">
        <f>'入力シート'!G972&amp;""</f>
      </c>
      <c r="J970" s="8">
        <f>'入力シート'!H972&amp;""</f>
      </c>
      <c r="K970" s="4">
        <f>'入力シート'!I972&amp;""</f>
      </c>
    </row>
    <row r="971" spans="1:11" ht="14.25">
      <c r="A971" s="1">
        <v>2800</v>
      </c>
      <c r="B971" s="8">
        <f>'入力シート'!A973&amp;""</f>
      </c>
      <c r="C971" s="8">
        <f>'入力シート'!B973&amp;""</f>
      </c>
      <c r="D971" s="8">
        <f>'入力シート'!C973&amp;""</f>
      </c>
      <c r="E971" s="8">
        <f>'入力シート'!D973&amp;""</f>
      </c>
      <c r="F971" s="8">
        <f>'入力シート'!E973&amp;""</f>
      </c>
      <c r="G971" s="8">
        <f>'入力シート'!F973&amp;""</f>
      </c>
      <c r="H971" s="8"/>
      <c r="I971" s="8">
        <f>'入力シート'!G973&amp;""</f>
      </c>
      <c r="J971" s="8">
        <f>'入力シート'!H973&amp;""</f>
      </c>
      <c r="K971" s="4">
        <f>'入力シート'!I973&amp;""</f>
      </c>
    </row>
    <row r="972" spans="1:11" ht="14.25">
      <c r="A972" s="1">
        <v>2800</v>
      </c>
      <c r="B972" s="8">
        <f>'入力シート'!A974&amp;""</f>
      </c>
      <c r="C972" s="8">
        <f>'入力シート'!B974&amp;""</f>
      </c>
      <c r="D972" s="8">
        <f>'入力シート'!C974&amp;""</f>
      </c>
      <c r="E972" s="8">
        <f>'入力シート'!D974&amp;""</f>
      </c>
      <c r="F972" s="8">
        <f>'入力シート'!E974&amp;""</f>
      </c>
      <c r="G972" s="8">
        <f>'入力シート'!F974&amp;""</f>
      </c>
      <c r="H972" s="8"/>
      <c r="I972" s="8">
        <f>'入力シート'!G974&amp;""</f>
      </c>
      <c r="J972" s="8">
        <f>'入力シート'!H974&amp;""</f>
      </c>
      <c r="K972" s="4">
        <f>'入力シート'!I974&amp;""</f>
      </c>
    </row>
    <row r="973" spans="1:11" ht="14.25">
      <c r="A973" s="1">
        <v>2800</v>
      </c>
      <c r="B973" s="8">
        <f>'入力シート'!A975&amp;""</f>
      </c>
      <c r="C973" s="8">
        <f>'入力シート'!B975&amp;""</f>
      </c>
      <c r="D973" s="8">
        <f>'入力シート'!C975&amp;""</f>
      </c>
      <c r="E973" s="8">
        <f>'入力シート'!D975&amp;""</f>
      </c>
      <c r="F973" s="8">
        <f>'入力シート'!E975&amp;""</f>
      </c>
      <c r="G973" s="8">
        <f>'入力シート'!F975&amp;""</f>
      </c>
      <c r="H973" s="8"/>
      <c r="I973" s="8">
        <f>'入力シート'!G975&amp;""</f>
      </c>
      <c r="J973" s="8">
        <f>'入力シート'!H975&amp;""</f>
      </c>
      <c r="K973" s="4">
        <f>'入力シート'!I975&amp;""</f>
      </c>
    </row>
    <row r="974" spans="1:11" ht="14.25">
      <c r="A974" s="1">
        <v>2800</v>
      </c>
      <c r="B974" s="8">
        <f>'入力シート'!A976&amp;""</f>
      </c>
      <c r="C974" s="8">
        <f>'入力シート'!B976&amp;""</f>
      </c>
      <c r="D974" s="8">
        <f>'入力シート'!C976&amp;""</f>
      </c>
      <c r="E974" s="8">
        <f>'入力シート'!D976&amp;""</f>
      </c>
      <c r="F974" s="8">
        <f>'入力シート'!E976&amp;""</f>
      </c>
      <c r="G974" s="8">
        <f>'入力シート'!F976&amp;""</f>
      </c>
      <c r="H974" s="8"/>
      <c r="I974" s="8">
        <f>'入力シート'!G976&amp;""</f>
      </c>
      <c r="J974" s="8">
        <f>'入力シート'!H976&amp;""</f>
      </c>
      <c r="K974" s="4">
        <f>'入力シート'!I976&amp;""</f>
      </c>
    </row>
    <row r="975" spans="1:11" ht="14.25">
      <c r="A975" s="1">
        <v>2800</v>
      </c>
      <c r="B975" s="8">
        <f>'入力シート'!A977&amp;""</f>
      </c>
      <c r="C975" s="8">
        <f>'入力シート'!B977&amp;""</f>
      </c>
      <c r="D975" s="8">
        <f>'入力シート'!C977&amp;""</f>
      </c>
      <c r="E975" s="8">
        <f>'入力シート'!D977&amp;""</f>
      </c>
      <c r="F975" s="8">
        <f>'入力シート'!E977&amp;""</f>
      </c>
      <c r="G975" s="8">
        <f>'入力シート'!F977&amp;""</f>
      </c>
      <c r="H975" s="8"/>
      <c r="I975" s="8">
        <f>'入力シート'!G977&amp;""</f>
      </c>
      <c r="J975" s="8">
        <f>'入力シート'!H977&amp;""</f>
      </c>
      <c r="K975" s="4">
        <f>'入力シート'!I977&amp;""</f>
      </c>
    </row>
    <row r="976" spans="1:11" ht="14.25">
      <c r="A976" s="1">
        <v>2800</v>
      </c>
      <c r="B976" s="8">
        <f>'入力シート'!A978&amp;""</f>
      </c>
      <c r="C976" s="8">
        <f>'入力シート'!B978&amp;""</f>
      </c>
      <c r="D976" s="8">
        <f>'入力シート'!C978&amp;""</f>
      </c>
      <c r="E976" s="8">
        <f>'入力シート'!D978&amp;""</f>
      </c>
      <c r="F976" s="8">
        <f>'入力シート'!E978&amp;""</f>
      </c>
      <c r="G976" s="8">
        <f>'入力シート'!F978&amp;""</f>
      </c>
      <c r="H976" s="8"/>
      <c r="I976" s="8">
        <f>'入力シート'!G978&amp;""</f>
      </c>
      <c r="J976" s="8">
        <f>'入力シート'!H978&amp;""</f>
      </c>
      <c r="K976" s="4">
        <f>'入力シート'!I978&amp;""</f>
      </c>
    </row>
    <row r="977" spans="1:11" ht="14.25">
      <c r="A977" s="1">
        <v>2800</v>
      </c>
      <c r="B977" s="8">
        <f>'入力シート'!A979&amp;""</f>
      </c>
      <c r="C977" s="8">
        <f>'入力シート'!B979&amp;""</f>
      </c>
      <c r="D977" s="8">
        <f>'入力シート'!C979&amp;""</f>
      </c>
      <c r="E977" s="8">
        <f>'入力シート'!D979&amp;""</f>
      </c>
      <c r="F977" s="8">
        <f>'入力シート'!E979&amp;""</f>
      </c>
      <c r="G977" s="8">
        <f>'入力シート'!F979&amp;""</f>
      </c>
      <c r="H977" s="8"/>
      <c r="I977" s="8">
        <f>'入力シート'!G979&amp;""</f>
      </c>
      <c r="J977" s="8">
        <f>'入力シート'!H979&amp;""</f>
      </c>
      <c r="K977" s="4">
        <f>'入力シート'!I979&amp;""</f>
      </c>
    </row>
    <row r="978" spans="1:11" ht="14.25">
      <c r="A978" s="1">
        <v>2800</v>
      </c>
      <c r="B978" s="8">
        <f>'入力シート'!A980&amp;""</f>
      </c>
      <c r="C978" s="8">
        <f>'入力シート'!B980&amp;""</f>
      </c>
      <c r="D978" s="8">
        <f>'入力シート'!C980&amp;""</f>
      </c>
      <c r="E978" s="8">
        <f>'入力シート'!D980&amp;""</f>
      </c>
      <c r="F978" s="8">
        <f>'入力シート'!E980&amp;""</f>
      </c>
      <c r="G978" s="8">
        <f>'入力シート'!F980&amp;""</f>
      </c>
      <c r="H978" s="8"/>
      <c r="I978" s="8">
        <f>'入力シート'!G980&amp;""</f>
      </c>
      <c r="J978" s="8">
        <f>'入力シート'!H980&amp;""</f>
      </c>
      <c r="K978" s="4">
        <f>'入力シート'!I980&amp;""</f>
      </c>
    </row>
    <row r="979" spans="1:11" ht="14.25">
      <c r="A979" s="1">
        <v>2800</v>
      </c>
      <c r="B979" s="8">
        <f>'入力シート'!A981&amp;""</f>
      </c>
      <c r="C979" s="8">
        <f>'入力シート'!B981&amp;""</f>
      </c>
      <c r="D979" s="8">
        <f>'入力シート'!C981&amp;""</f>
      </c>
      <c r="E979" s="8">
        <f>'入力シート'!D981&amp;""</f>
      </c>
      <c r="F979" s="8">
        <f>'入力シート'!E981&amp;""</f>
      </c>
      <c r="G979" s="8">
        <f>'入力シート'!F981&amp;""</f>
      </c>
      <c r="H979" s="8"/>
      <c r="I979" s="8">
        <f>'入力シート'!G981&amp;""</f>
      </c>
      <c r="J979" s="8">
        <f>'入力シート'!H981&amp;""</f>
      </c>
      <c r="K979" s="4">
        <f>'入力シート'!I981&amp;""</f>
      </c>
    </row>
    <row r="980" spans="1:11" ht="14.25">
      <c r="A980" s="1">
        <v>2800</v>
      </c>
      <c r="B980" s="8">
        <f>'入力シート'!A982&amp;""</f>
      </c>
      <c r="C980" s="8">
        <f>'入力シート'!B982&amp;""</f>
      </c>
      <c r="D980" s="8">
        <f>'入力シート'!C982&amp;""</f>
      </c>
      <c r="E980" s="8">
        <f>'入力シート'!D982&amp;""</f>
      </c>
      <c r="F980" s="8">
        <f>'入力シート'!E982&amp;""</f>
      </c>
      <c r="G980" s="8">
        <f>'入力シート'!F982&amp;""</f>
      </c>
      <c r="H980" s="8"/>
      <c r="I980" s="8">
        <f>'入力シート'!G982&amp;""</f>
      </c>
      <c r="J980" s="8">
        <f>'入力シート'!H982&amp;""</f>
      </c>
      <c r="K980" s="4">
        <f>'入力シート'!I982&amp;""</f>
      </c>
    </row>
    <row r="981" spans="1:11" ht="14.25">
      <c r="A981" s="1">
        <v>2800</v>
      </c>
      <c r="B981" s="8">
        <f>'入力シート'!A983&amp;""</f>
      </c>
      <c r="C981" s="8">
        <f>'入力シート'!B983&amp;""</f>
      </c>
      <c r="D981" s="8">
        <f>'入力シート'!C983&amp;""</f>
      </c>
      <c r="E981" s="8">
        <f>'入力シート'!D983&amp;""</f>
      </c>
      <c r="F981" s="8">
        <f>'入力シート'!E983&amp;""</f>
      </c>
      <c r="G981" s="8">
        <f>'入力シート'!F983&amp;""</f>
      </c>
      <c r="H981" s="8"/>
      <c r="I981" s="8">
        <f>'入力シート'!G983&amp;""</f>
      </c>
      <c r="J981" s="8">
        <f>'入力シート'!H983&amp;""</f>
      </c>
      <c r="K981" s="4">
        <f>'入力シート'!I983&amp;""</f>
      </c>
    </row>
    <row r="982" spans="1:11" ht="14.25">
      <c r="A982" s="1">
        <v>2800</v>
      </c>
      <c r="B982" s="8">
        <f>'入力シート'!A984&amp;""</f>
      </c>
      <c r="C982" s="8">
        <f>'入力シート'!B984&amp;""</f>
      </c>
      <c r="D982" s="8">
        <f>'入力シート'!C984&amp;""</f>
      </c>
      <c r="E982" s="8">
        <f>'入力シート'!D984&amp;""</f>
      </c>
      <c r="F982" s="8">
        <f>'入力シート'!E984&amp;""</f>
      </c>
      <c r="G982" s="8">
        <f>'入力シート'!F984&amp;""</f>
      </c>
      <c r="H982" s="8"/>
      <c r="I982" s="8">
        <f>'入力シート'!G984&amp;""</f>
      </c>
      <c r="J982" s="8">
        <f>'入力シート'!H984&amp;""</f>
      </c>
      <c r="K982" s="4">
        <f>'入力シート'!I984&amp;""</f>
      </c>
    </row>
    <row r="983" spans="1:11" ht="14.25">
      <c r="A983" s="1">
        <v>2800</v>
      </c>
      <c r="B983" s="8">
        <f>'入力シート'!A985&amp;""</f>
      </c>
      <c r="C983" s="8">
        <f>'入力シート'!B985&amp;""</f>
      </c>
      <c r="D983" s="8">
        <f>'入力シート'!C985&amp;""</f>
      </c>
      <c r="E983" s="8">
        <f>'入力シート'!D985&amp;""</f>
      </c>
      <c r="F983" s="8">
        <f>'入力シート'!E985&amp;""</f>
      </c>
      <c r="G983" s="8">
        <f>'入力シート'!F985&amp;""</f>
      </c>
      <c r="H983" s="8"/>
      <c r="I983" s="8">
        <f>'入力シート'!G985&amp;""</f>
      </c>
      <c r="J983" s="8">
        <f>'入力シート'!H985&amp;""</f>
      </c>
      <c r="K983" s="4">
        <f>'入力シート'!I985&amp;""</f>
      </c>
    </row>
    <row r="984" spans="1:11" ht="14.25">
      <c r="A984" s="1">
        <v>2800</v>
      </c>
      <c r="B984" s="8">
        <f>'入力シート'!A986&amp;""</f>
      </c>
      <c r="C984" s="8">
        <f>'入力シート'!B986&amp;""</f>
      </c>
      <c r="D984" s="8">
        <f>'入力シート'!C986&amp;""</f>
      </c>
      <c r="E984" s="8">
        <f>'入力シート'!D986&amp;""</f>
      </c>
      <c r="F984" s="8">
        <f>'入力シート'!E986&amp;""</f>
      </c>
      <c r="G984" s="8">
        <f>'入力シート'!F986&amp;""</f>
      </c>
      <c r="H984" s="8"/>
      <c r="I984" s="8">
        <f>'入力シート'!G986&amp;""</f>
      </c>
      <c r="J984" s="8">
        <f>'入力シート'!H986&amp;""</f>
      </c>
      <c r="K984" s="4">
        <f>'入力シート'!I986&amp;""</f>
      </c>
    </row>
    <row r="985" spans="1:11" ht="14.25">
      <c r="A985" s="1">
        <v>2800</v>
      </c>
      <c r="B985" s="8">
        <f>'入力シート'!A987&amp;""</f>
      </c>
      <c r="C985" s="8">
        <f>'入力シート'!B987&amp;""</f>
      </c>
      <c r="D985" s="8">
        <f>'入力シート'!C987&amp;""</f>
      </c>
      <c r="E985" s="8">
        <f>'入力シート'!D987&amp;""</f>
      </c>
      <c r="F985" s="8">
        <f>'入力シート'!E987&amp;""</f>
      </c>
      <c r="G985" s="8">
        <f>'入力シート'!F987&amp;""</f>
      </c>
      <c r="H985" s="8"/>
      <c r="I985" s="8">
        <f>'入力シート'!G987&amp;""</f>
      </c>
      <c r="J985" s="8">
        <f>'入力シート'!H987&amp;""</f>
      </c>
      <c r="K985" s="4">
        <f>'入力シート'!I987&amp;""</f>
      </c>
    </row>
    <row r="986" spans="1:11" ht="14.25">
      <c r="A986" s="1">
        <v>2800</v>
      </c>
      <c r="B986" s="8">
        <f>'入力シート'!A988&amp;""</f>
      </c>
      <c r="C986" s="8">
        <f>'入力シート'!B988&amp;""</f>
      </c>
      <c r="D986" s="8">
        <f>'入力シート'!C988&amp;""</f>
      </c>
      <c r="E986" s="8">
        <f>'入力シート'!D988&amp;""</f>
      </c>
      <c r="F986" s="8">
        <f>'入力シート'!E988&amp;""</f>
      </c>
      <c r="G986" s="8">
        <f>'入力シート'!F988&amp;""</f>
      </c>
      <c r="H986" s="8"/>
      <c r="I986" s="8">
        <f>'入力シート'!G988&amp;""</f>
      </c>
      <c r="J986" s="8">
        <f>'入力シート'!H988&amp;""</f>
      </c>
      <c r="K986" s="4">
        <f>'入力シート'!I988&amp;""</f>
      </c>
    </row>
    <row r="987" spans="1:11" ht="14.25">
      <c r="A987" s="1">
        <v>2800</v>
      </c>
      <c r="B987" s="8">
        <f>'入力シート'!A989&amp;""</f>
      </c>
      <c r="C987" s="8">
        <f>'入力シート'!B989&amp;""</f>
      </c>
      <c r="D987" s="8">
        <f>'入力シート'!C989&amp;""</f>
      </c>
      <c r="E987" s="8">
        <f>'入力シート'!D989&amp;""</f>
      </c>
      <c r="F987" s="8">
        <f>'入力シート'!E989&amp;""</f>
      </c>
      <c r="G987" s="8">
        <f>'入力シート'!F989&amp;""</f>
      </c>
      <c r="H987" s="8"/>
      <c r="I987" s="8">
        <f>'入力シート'!G989&amp;""</f>
      </c>
      <c r="J987" s="8">
        <f>'入力シート'!H989&amp;""</f>
      </c>
      <c r="K987" s="4">
        <f>'入力シート'!I989&amp;""</f>
      </c>
    </row>
    <row r="988" spans="1:11" ht="14.25">
      <c r="A988" s="1">
        <v>2800</v>
      </c>
      <c r="B988" s="8">
        <f>'入力シート'!A990&amp;""</f>
      </c>
      <c r="C988" s="8">
        <f>'入力シート'!B990&amp;""</f>
      </c>
      <c r="D988" s="8">
        <f>'入力シート'!C990&amp;""</f>
      </c>
      <c r="E988" s="8">
        <f>'入力シート'!D990&amp;""</f>
      </c>
      <c r="F988" s="8">
        <f>'入力シート'!E990&amp;""</f>
      </c>
      <c r="G988" s="8">
        <f>'入力シート'!F990&amp;""</f>
      </c>
      <c r="H988" s="8"/>
      <c r="I988" s="8">
        <f>'入力シート'!G990&amp;""</f>
      </c>
      <c r="J988" s="8">
        <f>'入力シート'!H990&amp;""</f>
      </c>
      <c r="K988" s="4">
        <f>'入力シート'!I990&amp;""</f>
      </c>
    </row>
    <row r="989" spans="1:11" ht="14.25">
      <c r="A989" s="1">
        <v>2800</v>
      </c>
      <c r="B989" s="8">
        <f>'入力シート'!A991&amp;""</f>
      </c>
      <c r="C989" s="8">
        <f>'入力シート'!B991&amp;""</f>
      </c>
      <c r="D989" s="8">
        <f>'入力シート'!C991&amp;""</f>
      </c>
      <c r="E989" s="8">
        <f>'入力シート'!D991&amp;""</f>
      </c>
      <c r="F989" s="8">
        <f>'入力シート'!E991&amp;""</f>
      </c>
      <c r="G989" s="8">
        <f>'入力シート'!F991&amp;""</f>
      </c>
      <c r="H989" s="8"/>
      <c r="I989" s="8">
        <f>'入力シート'!G991&amp;""</f>
      </c>
      <c r="J989" s="8">
        <f>'入力シート'!H991&amp;""</f>
      </c>
      <c r="K989" s="4">
        <f>'入力シート'!I991&amp;""</f>
      </c>
    </row>
    <row r="990" spans="1:11" ht="14.25">
      <c r="A990" s="1">
        <v>2800</v>
      </c>
      <c r="B990" s="8">
        <f>'入力シート'!A992&amp;""</f>
      </c>
      <c r="C990" s="8">
        <f>'入力シート'!B992&amp;""</f>
      </c>
      <c r="D990" s="8">
        <f>'入力シート'!C992&amp;""</f>
      </c>
      <c r="E990" s="8">
        <f>'入力シート'!D992&amp;""</f>
      </c>
      <c r="F990" s="8">
        <f>'入力シート'!E992&amp;""</f>
      </c>
      <c r="G990" s="8">
        <f>'入力シート'!F992&amp;""</f>
      </c>
      <c r="H990" s="8"/>
      <c r="I990" s="8">
        <f>'入力シート'!G992&amp;""</f>
      </c>
      <c r="J990" s="8">
        <f>'入力シート'!H992&amp;""</f>
      </c>
      <c r="K990" s="4">
        <f>'入力シート'!I992&amp;""</f>
      </c>
    </row>
    <row r="991" spans="1:11" ht="14.25">
      <c r="A991" s="1">
        <v>2800</v>
      </c>
      <c r="B991" s="8">
        <f>'入力シート'!A993&amp;""</f>
      </c>
      <c r="C991" s="8">
        <f>'入力シート'!B993&amp;""</f>
      </c>
      <c r="D991" s="8">
        <f>'入力シート'!C993&amp;""</f>
      </c>
      <c r="E991" s="8">
        <f>'入力シート'!D993&amp;""</f>
      </c>
      <c r="F991" s="8">
        <f>'入力シート'!E993&amp;""</f>
      </c>
      <c r="G991" s="8">
        <f>'入力シート'!F993&amp;""</f>
      </c>
      <c r="H991" s="8"/>
      <c r="I991" s="8">
        <f>'入力シート'!G993&amp;""</f>
      </c>
      <c r="J991" s="8">
        <f>'入力シート'!H993&amp;""</f>
      </c>
      <c r="K991" s="4">
        <f>'入力シート'!I993&amp;""</f>
      </c>
    </row>
    <row r="992" spans="1:11" ht="14.25">
      <c r="A992" s="1">
        <v>2800</v>
      </c>
      <c r="B992" s="8">
        <f>'入力シート'!A994&amp;""</f>
      </c>
      <c r="C992" s="8">
        <f>'入力シート'!B994&amp;""</f>
      </c>
      <c r="D992" s="8">
        <f>'入力シート'!C994&amp;""</f>
      </c>
      <c r="E992" s="8">
        <f>'入力シート'!D994&amp;""</f>
      </c>
      <c r="F992" s="8">
        <f>'入力シート'!E994&amp;""</f>
      </c>
      <c r="G992" s="8">
        <f>'入力シート'!F994&amp;""</f>
      </c>
      <c r="H992" s="8"/>
      <c r="I992" s="8">
        <f>'入力シート'!G994&amp;""</f>
      </c>
      <c r="J992" s="8">
        <f>'入力シート'!H994&amp;""</f>
      </c>
      <c r="K992" s="4">
        <f>'入力シート'!I994&amp;""</f>
      </c>
    </row>
    <row r="993" spans="1:11" ht="14.25">
      <c r="A993" s="1">
        <v>2800</v>
      </c>
      <c r="B993" s="8">
        <f>'入力シート'!A995&amp;""</f>
      </c>
      <c r="C993" s="8">
        <f>'入力シート'!B995&amp;""</f>
      </c>
      <c r="D993" s="8">
        <f>'入力シート'!C995&amp;""</f>
      </c>
      <c r="E993" s="8">
        <f>'入力シート'!D995&amp;""</f>
      </c>
      <c r="F993" s="8">
        <f>'入力シート'!E995&amp;""</f>
      </c>
      <c r="G993" s="8">
        <f>'入力シート'!F995&amp;""</f>
      </c>
      <c r="H993" s="8"/>
      <c r="I993" s="8">
        <f>'入力シート'!G995&amp;""</f>
      </c>
      <c r="J993" s="8">
        <f>'入力シート'!H995&amp;""</f>
      </c>
      <c r="K993" s="4">
        <f>'入力シート'!I995&amp;""</f>
      </c>
    </row>
    <row r="994" spans="1:11" ht="14.25">
      <c r="A994" s="1">
        <v>2800</v>
      </c>
      <c r="B994" s="8">
        <f>'入力シート'!A996&amp;""</f>
      </c>
      <c r="C994" s="8">
        <f>'入力シート'!B996&amp;""</f>
      </c>
      <c r="D994" s="8">
        <f>'入力シート'!C996&amp;""</f>
      </c>
      <c r="E994" s="8">
        <f>'入力シート'!D996&amp;""</f>
      </c>
      <c r="F994" s="8">
        <f>'入力シート'!E996&amp;""</f>
      </c>
      <c r="G994" s="8">
        <f>'入力シート'!F996&amp;""</f>
      </c>
      <c r="H994" s="8"/>
      <c r="I994" s="8">
        <f>'入力シート'!G996&amp;""</f>
      </c>
      <c r="J994" s="8">
        <f>'入力シート'!H996&amp;""</f>
      </c>
      <c r="K994" s="4">
        <f>'入力シート'!I996&amp;""</f>
      </c>
    </row>
    <row r="995" spans="1:11" ht="14.25">
      <c r="A995" s="1">
        <v>2800</v>
      </c>
      <c r="B995" s="8">
        <f>'入力シート'!A997&amp;""</f>
      </c>
      <c r="C995" s="8">
        <f>'入力シート'!B997&amp;""</f>
      </c>
      <c r="D995" s="8">
        <f>'入力シート'!C997&amp;""</f>
      </c>
      <c r="E995" s="8">
        <f>'入力シート'!D997&amp;""</f>
      </c>
      <c r="F995" s="8">
        <f>'入力シート'!E997&amp;""</f>
      </c>
      <c r="G995" s="8">
        <f>'入力シート'!F997&amp;""</f>
      </c>
      <c r="H995" s="8"/>
      <c r="I995" s="8">
        <f>'入力シート'!G997&amp;""</f>
      </c>
      <c r="J995" s="8">
        <f>'入力シート'!H997&amp;""</f>
      </c>
      <c r="K995" s="4">
        <f>'入力シート'!I997&amp;""</f>
      </c>
    </row>
    <row r="996" spans="1:11" ht="14.25">
      <c r="A996" s="1">
        <v>2800</v>
      </c>
      <c r="B996" s="8">
        <f>'入力シート'!A998&amp;""</f>
      </c>
      <c r="C996" s="8">
        <f>'入力シート'!B998&amp;""</f>
      </c>
      <c r="D996" s="8">
        <f>'入力シート'!C998&amp;""</f>
      </c>
      <c r="E996" s="8">
        <f>'入力シート'!D998&amp;""</f>
      </c>
      <c r="F996" s="8">
        <f>'入力シート'!E998&amp;""</f>
      </c>
      <c r="G996" s="8">
        <f>'入力シート'!F998&amp;""</f>
      </c>
      <c r="H996" s="8"/>
      <c r="I996" s="8">
        <f>'入力シート'!G998&amp;""</f>
      </c>
      <c r="J996" s="8">
        <f>'入力シート'!H998&amp;""</f>
      </c>
      <c r="K996" s="4">
        <f>'入力シート'!I998&amp;""</f>
      </c>
    </row>
    <row r="997" spans="1:11" ht="14.25">
      <c r="A997" s="1">
        <v>2800</v>
      </c>
      <c r="B997" s="8">
        <f>'入力シート'!A999&amp;""</f>
      </c>
      <c r="C997" s="8">
        <f>'入力シート'!B999&amp;""</f>
      </c>
      <c r="D997" s="8">
        <f>'入力シート'!C999&amp;""</f>
      </c>
      <c r="E997" s="8">
        <f>'入力シート'!D999&amp;""</f>
      </c>
      <c r="F997" s="8">
        <f>'入力シート'!E999&amp;""</f>
      </c>
      <c r="G997" s="8">
        <f>'入力シート'!F999&amp;""</f>
      </c>
      <c r="H997" s="8"/>
      <c r="I997" s="8">
        <f>'入力シート'!G999&amp;""</f>
      </c>
      <c r="J997" s="8">
        <f>'入力シート'!H999&amp;""</f>
      </c>
      <c r="K997" s="4">
        <f>'入力シート'!I999&amp;""</f>
      </c>
    </row>
    <row r="998" spans="1:11" ht="14.25">
      <c r="A998" s="1">
        <v>2800</v>
      </c>
      <c r="B998" s="8">
        <f>'入力シート'!A1000&amp;""</f>
      </c>
      <c r="C998" s="8">
        <f>'入力シート'!B1000&amp;""</f>
      </c>
      <c r="D998" s="8">
        <f>'入力シート'!C1000&amp;""</f>
      </c>
      <c r="E998" s="8">
        <f>'入力シート'!D1000&amp;""</f>
      </c>
      <c r="F998" s="8">
        <f>'入力シート'!E1000&amp;""</f>
      </c>
      <c r="G998" s="8">
        <f>'入力シート'!F1000&amp;""</f>
      </c>
      <c r="H998" s="8"/>
      <c r="I998" s="8">
        <f>'入力シート'!G1000&amp;""</f>
      </c>
      <c r="J998" s="8">
        <f>'入力シート'!H1000&amp;""</f>
      </c>
      <c r="K998" s="4">
        <f>'入力シート'!I1000&amp;""</f>
      </c>
    </row>
    <row r="999" spans="1:11" ht="14.25">
      <c r="A999" s="1">
        <v>2800</v>
      </c>
      <c r="B999" s="8">
        <f>'入力シート'!A1001&amp;""</f>
      </c>
      <c r="C999" s="8">
        <f>'入力シート'!B1001&amp;""</f>
      </c>
      <c r="D999" s="8">
        <f>'入力シート'!C1001&amp;""</f>
      </c>
      <c r="E999" s="8">
        <f>'入力シート'!D1001&amp;""</f>
      </c>
      <c r="F999" s="8">
        <f>'入力シート'!E1001&amp;""</f>
      </c>
      <c r="G999" s="8">
        <f>'入力シート'!F1001&amp;""</f>
      </c>
      <c r="H999" s="8"/>
      <c r="I999" s="8">
        <f>'入力シート'!G1001&amp;""</f>
      </c>
      <c r="J999" s="8">
        <f>'入力シート'!H1001&amp;""</f>
      </c>
      <c r="K999" s="4">
        <f>'入力シート'!I1001&amp;""</f>
      </c>
    </row>
    <row r="1000" spans="1:11" ht="14.25">
      <c r="A1000" s="1">
        <v>2800</v>
      </c>
      <c r="B1000" s="8">
        <f>'入力シート'!A1002&amp;""</f>
      </c>
      <c r="C1000" s="8">
        <f>'入力シート'!B1002&amp;""</f>
      </c>
      <c r="D1000" s="8">
        <f>'入力シート'!C1002&amp;""</f>
      </c>
      <c r="E1000" s="8">
        <f>'入力シート'!D1002&amp;""</f>
      </c>
      <c r="F1000" s="8">
        <f>'入力シート'!E1002&amp;""</f>
      </c>
      <c r="G1000" s="8">
        <f>'入力シート'!F1002&amp;""</f>
      </c>
      <c r="H1000" s="8"/>
      <c r="I1000" s="8">
        <f>'入力シート'!G1002&amp;""</f>
      </c>
      <c r="J1000" s="8">
        <f>'入力シート'!H1002&amp;""</f>
      </c>
      <c r="K1000" s="4">
        <f>'入力シート'!I1002&amp;""</f>
      </c>
    </row>
    <row r="1001" spans="1:11" ht="14.25">
      <c r="A1001" s="1">
        <v>2800</v>
      </c>
      <c r="B1001" s="8">
        <f>'入力シート'!A1003&amp;""</f>
      </c>
      <c r="C1001" s="8">
        <f>'入力シート'!B1003&amp;""</f>
      </c>
      <c r="D1001" s="8">
        <f>'入力シート'!C1003&amp;""</f>
      </c>
      <c r="E1001" s="8">
        <f>'入力シート'!D1003&amp;""</f>
      </c>
      <c r="F1001" s="8">
        <f>'入力シート'!E1003&amp;""</f>
      </c>
      <c r="G1001" s="8">
        <f>'入力シート'!F1003&amp;""</f>
      </c>
      <c r="H1001" s="8"/>
      <c r="I1001" s="8">
        <f>'入力シート'!G1003&amp;""</f>
      </c>
      <c r="J1001" s="8">
        <f>'入力シート'!H1003&amp;""</f>
      </c>
      <c r="K1001" s="4">
        <f>'入力シート'!I1003&amp;""</f>
      </c>
    </row>
    <row r="1002" spans="1:11" ht="14.25">
      <c r="A1002" s="1">
        <v>2800</v>
      </c>
      <c r="B1002" s="8">
        <f>'入力シート'!A1004&amp;""</f>
      </c>
      <c r="C1002" s="8">
        <f>'入力シート'!B1004&amp;""</f>
      </c>
      <c r="D1002" s="8">
        <f>'入力シート'!C1004&amp;""</f>
      </c>
      <c r="E1002" s="8">
        <f>'入力シート'!D1004&amp;""</f>
      </c>
      <c r="F1002" s="8">
        <f>'入力シート'!E1004&amp;""</f>
      </c>
      <c r="G1002" s="8">
        <f>'入力シート'!F1004&amp;""</f>
      </c>
      <c r="H1002" s="8"/>
      <c r="I1002" s="8">
        <f>'入力シート'!G1004&amp;""</f>
      </c>
      <c r="J1002" s="8">
        <f>'入力シート'!H1004&amp;""</f>
      </c>
      <c r="K1002" s="4">
        <f>'入力シート'!I1004&amp;""</f>
      </c>
    </row>
    <row r="1003" spans="1:11" ht="14.25">
      <c r="A1003" s="1">
        <v>2800</v>
      </c>
      <c r="B1003" s="8">
        <f>'入力シート'!A1005&amp;""</f>
      </c>
      <c r="C1003" s="8">
        <f>'入力シート'!B1005&amp;""</f>
      </c>
      <c r="D1003" s="8">
        <f>'入力シート'!C1005&amp;""</f>
      </c>
      <c r="E1003" s="8">
        <f>'入力シート'!D1005&amp;""</f>
      </c>
      <c r="F1003" s="8">
        <f>'入力シート'!E1005&amp;""</f>
      </c>
      <c r="G1003" s="8">
        <f>'入力シート'!F1005&amp;""</f>
      </c>
      <c r="H1003" s="8"/>
      <c r="I1003" s="8">
        <f>'入力シート'!G1005&amp;""</f>
      </c>
      <c r="J1003" s="8">
        <f>'入力シート'!H1005&amp;""</f>
      </c>
      <c r="K1003" s="4">
        <f>'入力シート'!I1005&amp;""</f>
      </c>
    </row>
    <row r="1004" spans="1:11" ht="14.25">
      <c r="A1004" s="1">
        <v>2800</v>
      </c>
      <c r="B1004" s="8">
        <f>'入力シート'!A1006&amp;""</f>
      </c>
      <c r="C1004" s="8">
        <f>'入力シート'!B1006&amp;""</f>
      </c>
      <c r="D1004" s="8">
        <f>'入力シート'!C1006&amp;""</f>
      </c>
      <c r="E1004" s="8">
        <f>'入力シート'!D1006&amp;""</f>
      </c>
      <c r="F1004" s="8">
        <f>'入力シート'!E1006&amp;""</f>
      </c>
      <c r="G1004" s="8">
        <f>'入力シート'!F1006&amp;""</f>
      </c>
      <c r="H1004" s="8"/>
      <c r="I1004" s="8">
        <f>'入力シート'!G1006&amp;""</f>
      </c>
      <c r="J1004" s="8">
        <f>'入力シート'!H1006&amp;""</f>
      </c>
      <c r="K1004" s="4">
        <f>'入力シート'!I1006&amp;""</f>
      </c>
    </row>
    <row r="1005" spans="1:11" ht="14.25">
      <c r="A1005" s="1">
        <v>2800</v>
      </c>
      <c r="B1005" s="8">
        <f>'入力シート'!A1007&amp;""</f>
      </c>
      <c r="C1005" s="8">
        <f>'入力シート'!B1007&amp;""</f>
      </c>
      <c r="D1005" s="8">
        <f>'入力シート'!C1007&amp;""</f>
      </c>
      <c r="E1005" s="8">
        <f>'入力シート'!D1007&amp;""</f>
      </c>
      <c r="F1005" s="8">
        <f>'入力シート'!E1007&amp;""</f>
      </c>
      <c r="G1005" s="8">
        <f>'入力シート'!F1007&amp;""</f>
      </c>
      <c r="H1005" s="8"/>
      <c r="I1005" s="8">
        <f>'入力シート'!G1007&amp;""</f>
      </c>
      <c r="J1005" s="8">
        <f>'入力シート'!H1007&amp;""</f>
      </c>
      <c r="K1005" s="4">
        <f>'入力シート'!I1007&amp;""</f>
      </c>
    </row>
    <row r="1006" spans="1:11" ht="14.25">
      <c r="A1006" s="1">
        <v>2800</v>
      </c>
      <c r="B1006" s="8">
        <f>'入力シート'!A1008&amp;""</f>
      </c>
      <c r="C1006" s="8">
        <f>'入力シート'!B1008&amp;""</f>
      </c>
      <c r="D1006" s="8">
        <f>'入力シート'!C1008&amp;""</f>
      </c>
      <c r="E1006" s="8">
        <f>'入力シート'!D1008&amp;""</f>
      </c>
      <c r="F1006" s="8">
        <f>'入力シート'!E1008&amp;""</f>
      </c>
      <c r="G1006" s="8">
        <f>'入力シート'!F1008&amp;""</f>
      </c>
      <c r="H1006" s="8"/>
      <c r="I1006" s="8">
        <f>'入力シート'!G1008&amp;""</f>
      </c>
      <c r="J1006" s="8">
        <f>'入力シート'!H1008&amp;""</f>
      </c>
      <c r="K1006" s="4">
        <f>'入力シート'!I1008&amp;""</f>
      </c>
    </row>
    <row r="1007" spans="1:11" ht="14.25">
      <c r="A1007" s="1">
        <v>2800</v>
      </c>
      <c r="B1007" s="8">
        <f>'入力シート'!A1009&amp;""</f>
      </c>
      <c r="C1007" s="8">
        <f>'入力シート'!B1009&amp;""</f>
      </c>
      <c r="D1007" s="8">
        <f>'入力シート'!C1009&amp;""</f>
      </c>
      <c r="E1007" s="8">
        <f>'入力シート'!D1009&amp;""</f>
      </c>
      <c r="F1007" s="8">
        <f>'入力シート'!E1009&amp;""</f>
      </c>
      <c r="G1007" s="8">
        <f>'入力シート'!F1009&amp;""</f>
      </c>
      <c r="H1007" s="8"/>
      <c r="I1007" s="8">
        <f>'入力シート'!G1009&amp;""</f>
      </c>
      <c r="J1007" s="8">
        <f>'入力シート'!H1009&amp;""</f>
      </c>
      <c r="K1007" s="4">
        <f>'入力シート'!I1009&amp;""</f>
      </c>
    </row>
    <row r="1008" spans="1:11" ht="14.25">
      <c r="A1008" s="1">
        <v>2800</v>
      </c>
      <c r="B1008" s="8">
        <f>'入力シート'!A1010&amp;""</f>
      </c>
      <c r="C1008" s="8">
        <f>'入力シート'!B1010&amp;""</f>
      </c>
      <c r="D1008" s="8">
        <f>'入力シート'!C1010&amp;""</f>
      </c>
      <c r="E1008" s="8">
        <f>'入力シート'!D1010&amp;""</f>
      </c>
      <c r="F1008" s="8">
        <f>'入力シート'!E1010&amp;""</f>
      </c>
      <c r="G1008" s="8">
        <f>'入力シート'!F1010&amp;""</f>
      </c>
      <c r="H1008" s="8"/>
      <c r="I1008" s="8">
        <f>'入力シート'!G1010&amp;""</f>
      </c>
      <c r="J1008" s="8">
        <f>'入力シート'!H1010&amp;""</f>
      </c>
      <c r="K1008" s="4">
        <f>'入力シート'!I1010&amp;""</f>
      </c>
    </row>
    <row r="1009" spans="1:11" ht="14.25">
      <c r="A1009" s="1">
        <v>2800</v>
      </c>
      <c r="B1009" s="8">
        <f>'入力シート'!A1011&amp;""</f>
      </c>
      <c r="C1009" s="8">
        <f>'入力シート'!B1011&amp;""</f>
      </c>
      <c r="D1009" s="8">
        <f>'入力シート'!C1011&amp;""</f>
      </c>
      <c r="E1009" s="8">
        <f>'入力シート'!D1011&amp;""</f>
      </c>
      <c r="F1009" s="8">
        <f>'入力シート'!E1011&amp;""</f>
      </c>
      <c r="G1009" s="8">
        <f>'入力シート'!F1011&amp;""</f>
      </c>
      <c r="H1009" s="8"/>
      <c r="I1009" s="8">
        <f>'入力シート'!G1011&amp;""</f>
      </c>
      <c r="J1009" s="8">
        <f>'入力シート'!H1011&amp;""</f>
      </c>
      <c r="K1009" s="4">
        <f>'入力シート'!I1011&amp;""</f>
      </c>
    </row>
    <row r="1010" spans="1:11" ht="14.25">
      <c r="A1010" s="1">
        <v>2800</v>
      </c>
      <c r="B1010" s="8">
        <f>'入力シート'!A1012&amp;""</f>
      </c>
      <c r="C1010" s="8">
        <f>'入力シート'!B1012&amp;""</f>
      </c>
      <c r="D1010" s="8">
        <f>'入力シート'!C1012&amp;""</f>
      </c>
      <c r="E1010" s="8">
        <f>'入力シート'!D1012&amp;""</f>
      </c>
      <c r="F1010" s="8">
        <f>'入力シート'!E1012&amp;""</f>
      </c>
      <c r="G1010" s="8">
        <f>'入力シート'!F1012&amp;""</f>
      </c>
      <c r="H1010" s="8"/>
      <c r="I1010" s="8">
        <f>'入力シート'!G1012&amp;""</f>
      </c>
      <c r="J1010" s="8">
        <f>'入力シート'!H1012&amp;""</f>
      </c>
      <c r="K1010" s="4">
        <f>'入力シート'!I1012&amp;""</f>
      </c>
    </row>
    <row r="1011" spans="1:11" ht="14.25">
      <c r="A1011" s="1">
        <v>2800</v>
      </c>
      <c r="B1011" s="8">
        <f>'入力シート'!A1013&amp;""</f>
      </c>
      <c r="C1011" s="8">
        <f>'入力シート'!B1013&amp;""</f>
      </c>
      <c r="D1011" s="8">
        <f>'入力シート'!C1013&amp;""</f>
      </c>
      <c r="E1011" s="8">
        <f>'入力シート'!D1013&amp;""</f>
      </c>
      <c r="F1011" s="8">
        <f>'入力シート'!E1013&amp;""</f>
      </c>
      <c r="G1011" s="8">
        <f>'入力シート'!F1013&amp;""</f>
      </c>
      <c r="H1011" s="8"/>
      <c r="I1011" s="8">
        <f>'入力シート'!G1013&amp;""</f>
      </c>
      <c r="J1011" s="8">
        <f>'入力シート'!H1013&amp;""</f>
      </c>
      <c r="K1011" s="4">
        <f>'入力シート'!I1013&amp;""</f>
      </c>
    </row>
    <row r="1012" spans="1:11" ht="14.25">
      <c r="A1012" s="1">
        <v>2800</v>
      </c>
      <c r="B1012" s="8">
        <f>'入力シート'!A1014&amp;""</f>
      </c>
      <c r="C1012" s="8">
        <f>'入力シート'!B1014&amp;""</f>
      </c>
      <c r="D1012" s="8">
        <f>'入力シート'!C1014&amp;""</f>
      </c>
      <c r="E1012" s="8">
        <f>'入力シート'!D1014&amp;""</f>
      </c>
      <c r="F1012" s="8">
        <f>'入力シート'!E1014&amp;""</f>
      </c>
      <c r="G1012" s="8">
        <f>'入力シート'!F1014&amp;""</f>
      </c>
      <c r="H1012" s="8"/>
      <c r="I1012" s="8">
        <f>'入力シート'!G1014&amp;""</f>
      </c>
      <c r="J1012" s="8">
        <f>'入力シート'!H1014&amp;""</f>
      </c>
      <c r="K1012" s="4">
        <f>'入力シート'!I1014&amp;""</f>
      </c>
    </row>
    <row r="1013" spans="1:11" ht="14.25">
      <c r="A1013" s="1">
        <v>2800</v>
      </c>
      <c r="B1013" s="8">
        <f>'入力シート'!A1015&amp;""</f>
      </c>
      <c r="C1013" s="8">
        <f>'入力シート'!B1015&amp;""</f>
      </c>
      <c r="D1013" s="8">
        <f>'入力シート'!C1015&amp;""</f>
      </c>
      <c r="E1013" s="8">
        <f>'入力シート'!D1015&amp;""</f>
      </c>
      <c r="F1013" s="8">
        <f>'入力シート'!E1015&amp;""</f>
      </c>
      <c r="G1013" s="8">
        <f>'入力シート'!F1015&amp;""</f>
      </c>
      <c r="H1013" s="8"/>
      <c r="I1013" s="8">
        <f>'入力シート'!G1015&amp;""</f>
      </c>
      <c r="J1013" s="8">
        <f>'入力シート'!H1015&amp;""</f>
      </c>
      <c r="K1013" s="4">
        <f>'入力シート'!I1015&amp;""</f>
      </c>
    </row>
    <row r="1014" spans="1:11" ht="14.25">
      <c r="A1014" s="1">
        <v>2800</v>
      </c>
      <c r="B1014" s="8">
        <f>'入力シート'!A1016&amp;""</f>
      </c>
      <c r="C1014" s="8">
        <f>'入力シート'!B1016&amp;""</f>
      </c>
      <c r="D1014" s="8">
        <f>'入力シート'!C1016&amp;""</f>
      </c>
      <c r="E1014" s="8">
        <f>'入力シート'!D1016&amp;""</f>
      </c>
      <c r="F1014" s="8">
        <f>'入力シート'!E1016&amp;""</f>
      </c>
      <c r="G1014" s="8">
        <f>'入力シート'!F1016&amp;""</f>
      </c>
      <c r="H1014" s="8"/>
      <c r="I1014" s="8">
        <f>'入力シート'!G1016&amp;""</f>
      </c>
      <c r="J1014" s="8">
        <f>'入力シート'!H1016&amp;""</f>
      </c>
      <c r="K1014" s="4">
        <f>'入力シート'!I1016&amp;""</f>
      </c>
    </row>
    <row r="1015" spans="1:11" ht="14.25">
      <c r="A1015" s="1">
        <v>2800</v>
      </c>
      <c r="B1015" s="8">
        <f>'入力シート'!A1017&amp;""</f>
      </c>
      <c r="C1015" s="8">
        <f>'入力シート'!B1017&amp;""</f>
      </c>
      <c r="D1015" s="8">
        <f>'入力シート'!C1017&amp;""</f>
      </c>
      <c r="E1015" s="8">
        <f>'入力シート'!D1017&amp;""</f>
      </c>
      <c r="F1015" s="8">
        <f>'入力シート'!E1017&amp;""</f>
      </c>
      <c r="G1015" s="8">
        <f>'入力シート'!F1017&amp;""</f>
      </c>
      <c r="H1015" s="8"/>
      <c r="I1015" s="8">
        <f>'入力シート'!G1017&amp;""</f>
      </c>
      <c r="J1015" s="8">
        <f>'入力シート'!H1017&amp;""</f>
      </c>
      <c r="K1015" s="4">
        <f>'入力シート'!I1017&amp;""</f>
      </c>
    </row>
    <row r="1016" spans="1:11" ht="14.25">
      <c r="A1016" s="1">
        <v>2800</v>
      </c>
      <c r="B1016" s="8">
        <f>'入力シート'!A1018&amp;""</f>
      </c>
      <c r="C1016" s="8">
        <f>'入力シート'!B1018&amp;""</f>
      </c>
      <c r="D1016" s="8">
        <f>'入力シート'!C1018&amp;""</f>
      </c>
      <c r="E1016" s="8">
        <f>'入力シート'!D1018&amp;""</f>
      </c>
      <c r="F1016" s="8">
        <f>'入力シート'!E1018&amp;""</f>
      </c>
      <c r="G1016" s="8">
        <f>'入力シート'!F1018&amp;""</f>
      </c>
      <c r="H1016" s="8"/>
      <c r="I1016" s="8">
        <f>'入力シート'!G1018&amp;""</f>
      </c>
      <c r="J1016" s="8">
        <f>'入力シート'!H1018&amp;""</f>
      </c>
      <c r="K1016" s="4">
        <f>'入力シート'!I1018&amp;""</f>
      </c>
    </row>
    <row r="1017" spans="1:11" ht="14.25">
      <c r="A1017" s="1">
        <v>2800</v>
      </c>
      <c r="B1017" s="8">
        <f>'入力シート'!A1019&amp;""</f>
      </c>
      <c r="C1017" s="8">
        <f>'入力シート'!B1019&amp;""</f>
      </c>
      <c r="D1017" s="8">
        <f>'入力シート'!C1019&amp;""</f>
      </c>
      <c r="E1017" s="8">
        <f>'入力シート'!D1019&amp;""</f>
      </c>
      <c r="F1017" s="8">
        <f>'入力シート'!E1019&amp;""</f>
      </c>
      <c r="G1017" s="8">
        <f>'入力シート'!F1019&amp;""</f>
      </c>
      <c r="H1017" s="8"/>
      <c r="I1017" s="8">
        <f>'入力シート'!G1019&amp;""</f>
      </c>
      <c r="J1017" s="8">
        <f>'入力シート'!H1019&amp;""</f>
      </c>
      <c r="K1017" s="4">
        <f>'入力シート'!I1019&amp;""</f>
      </c>
    </row>
    <row r="1018" spans="1:11" ht="14.25">
      <c r="A1018" s="1">
        <v>2800</v>
      </c>
      <c r="B1018" s="8">
        <f>'入力シート'!A1020&amp;""</f>
      </c>
      <c r="C1018" s="8">
        <f>'入力シート'!B1020&amp;""</f>
      </c>
      <c r="D1018" s="8">
        <f>'入力シート'!C1020&amp;""</f>
      </c>
      <c r="E1018" s="8">
        <f>'入力シート'!D1020&amp;""</f>
      </c>
      <c r="F1018" s="8">
        <f>'入力シート'!E1020&amp;""</f>
      </c>
      <c r="G1018" s="8">
        <f>'入力シート'!F1020&amp;""</f>
      </c>
      <c r="H1018" s="8"/>
      <c r="I1018" s="8">
        <f>'入力シート'!G1020&amp;""</f>
      </c>
      <c r="J1018" s="8">
        <f>'入力シート'!H1020&amp;""</f>
      </c>
      <c r="K1018" s="4">
        <f>'入力シート'!I1020&amp;""</f>
      </c>
    </row>
    <row r="1019" spans="1:11" ht="14.25">
      <c r="A1019" s="1">
        <v>2800</v>
      </c>
      <c r="B1019" s="8">
        <f>'入力シート'!A1021&amp;""</f>
      </c>
      <c r="C1019" s="8">
        <f>'入力シート'!B1021&amp;""</f>
      </c>
      <c r="D1019" s="8">
        <f>'入力シート'!C1021&amp;""</f>
      </c>
      <c r="E1019" s="8">
        <f>'入力シート'!D1021&amp;""</f>
      </c>
      <c r="F1019" s="8">
        <f>'入力シート'!E1021&amp;""</f>
      </c>
      <c r="G1019" s="8">
        <f>'入力シート'!F1021&amp;""</f>
      </c>
      <c r="H1019" s="8"/>
      <c r="I1019" s="8">
        <f>'入力シート'!G1021&amp;""</f>
      </c>
      <c r="J1019" s="8">
        <f>'入力シート'!H1021&amp;""</f>
      </c>
      <c r="K1019" s="4">
        <f>'入力シート'!I1021&amp;""</f>
      </c>
    </row>
    <row r="1020" spans="1:11" ht="14.25">
      <c r="A1020" s="1">
        <v>2800</v>
      </c>
      <c r="B1020" s="8">
        <f>'入力シート'!A1022&amp;""</f>
      </c>
      <c r="C1020" s="8">
        <f>'入力シート'!B1022&amp;""</f>
      </c>
      <c r="D1020" s="8">
        <f>'入力シート'!C1022&amp;""</f>
      </c>
      <c r="E1020" s="8">
        <f>'入力シート'!D1022&amp;""</f>
      </c>
      <c r="F1020" s="8">
        <f>'入力シート'!E1022&amp;""</f>
      </c>
      <c r="G1020" s="8">
        <f>'入力シート'!F1022&amp;""</f>
      </c>
      <c r="H1020" s="8"/>
      <c r="I1020" s="8">
        <f>'入力シート'!G1022&amp;""</f>
      </c>
      <c r="J1020" s="8">
        <f>'入力シート'!H1022&amp;""</f>
      </c>
      <c r="K1020" s="4">
        <f>'入力シート'!I1022&amp;""</f>
      </c>
    </row>
    <row r="1021" spans="1:11" ht="14.25">
      <c r="A1021" s="1">
        <v>2800</v>
      </c>
      <c r="B1021" s="8">
        <f>'入力シート'!A1023&amp;""</f>
      </c>
      <c r="C1021" s="8">
        <f>'入力シート'!B1023&amp;""</f>
      </c>
      <c r="D1021" s="8">
        <f>'入力シート'!C1023&amp;""</f>
      </c>
      <c r="E1021" s="8">
        <f>'入力シート'!D1023&amp;""</f>
      </c>
      <c r="F1021" s="8">
        <f>'入力シート'!E1023&amp;""</f>
      </c>
      <c r="G1021" s="8">
        <f>'入力シート'!F1023&amp;""</f>
      </c>
      <c r="H1021" s="8"/>
      <c r="I1021" s="8">
        <f>'入力シート'!G1023&amp;""</f>
      </c>
      <c r="J1021" s="8">
        <f>'入力シート'!H1023&amp;""</f>
      </c>
      <c r="K1021" s="4">
        <f>'入力シート'!I1023&amp;""</f>
      </c>
    </row>
    <row r="1022" spans="1:11" ht="14.25">
      <c r="A1022" s="1">
        <v>2800</v>
      </c>
      <c r="B1022" s="8">
        <f>'入力シート'!A1024&amp;""</f>
      </c>
      <c r="C1022" s="8">
        <f>'入力シート'!B1024&amp;""</f>
      </c>
      <c r="D1022" s="8">
        <f>'入力シート'!C1024&amp;""</f>
      </c>
      <c r="E1022" s="8">
        <f>'入力シート'!D1024&amp;""</f>
      </c>
      <c r="F1022" s="8">
        <f>'入力シート'!E1024&amp;""</f>
      </c>
      <c r="G1022" s="8">
        <f>'入力シート'!F1024&amp;""</f>
      </c>
      <c r="H1022" s="8"/>
      <c r="I1022" s="8">
        <f>'入力シート'!G1024&amp;""</f>
      </c>
      <c r="J1022" s="8">
        <f>'入力シート'!H1024&amp;""</f>
      </c>
      <c r="K1022" s="4">
        <f>'入力シート'!I1024&amp;""</f>
      </c>
    </row>
    <row r="1023" spans="1:11" ht="14.25">
      <c r="A1023" s="1">
        <v>2800</v>
      </c>
      <c r="B1023" s="8">
        <f>'入力シート'!A1025&amp;""</f>
      </c>
      <c r="C1023" s="8">
        <f>'入力シート'!B1025&amp;""</f>
      </c>
      <c r="D1023" s="8">
        <f>'入力シート'!C1025&amp;""</f>
      </c>
      <c r="E1023" s="8">
        <f>'入力シート'!D1025&amp;""</f>
      </c>
      <c r="F1023" s="8">
        <f>'入力シート'!E1025&amp;""</f>
      </c>
      <c r="G1023" s="8">
        <f>'入力シート'!F1025&amp;""</f>
      </c>
      <c r="H1023" s="8"/>
      <c r="I1023" s="8">
        <f>'入力シート'!G1025&amp;""</f>
      </c>
      <c r="J1023" s="8">
        <f>'入力シート'!H1025&amp;""</f>
      </c>
      <c r="K1023" s="4">
        <f>'入力シート'!I1025&amp;""</f>
      </c>
    </row>
    <row r="1024" spans="1:11" ht="14.25">
      <c r="A1024" s="1">
        <v>2800</v>
      </c>
      <c r="B1024" s="8">
        <f>'入力シート'!A1026&amp;""</f>
      </c>
      <c r="C1024" s="8">
        <f>'入力シート'!B1026&amp;""</f>
      </c>
      <c r="D1024" s="8">
        <f>'入力シート'!C1026&amp;""</f>
      </c>
      <c r="E1024" s="8">
        <f>'入力シート'!D1026&amp;""</f>
      </c>
      <c r="F1024" s="8">
        <f>'入力シート'!E1026&amp;""</f>
      </c>
      <c r="G1024" s="8">
        <f>'入力シート'!F1026&amp;""</f>
      </c>
      <c r="H1024" s="8"/>
      <c r="I1024" s="8">
        <f>'入力シート'!G1026&amp;""</f>
      </c>
      <c r="J1024" s="8">
        <f>'入力シート'!H1026&amp;""</f>
      </c>
      <c r="K1024" s="4">
        <f>'入力シート'!I1026&amp;""</f>
      </c>
    </row>
    <row r="1025" spans="1:11" ht="14.25">
      <c r="A1025" s="1">
        <v>2800</v>
      </c>
      <c r="B1025" s="8">
        <f>'入力シート'!A1027&amp;""</f>
      </c>
      <c r="C1025" s="8">
        <f>'入力シート'!B1027&amp;""</f>
      </c>
      <c r="D1025" s="8">
        <f>'入力シート'!C1027&amp;""</f>
      </c>
      <c r="E1025" s="8">
        <f>'入力シート'!D1027&amp;""</f>
      </c>
      <c r="F1025" s="8">
        <f>'入力シート'!E1027&amp;""</f>
      </c>
      <c r="G1025" s="8">
        <f>'入力シート'!F1027&amp;""</f>
      </c>
      <c r="H1025" s="8"/>
      <c r="I1025" s="8">
        <f>'入力シート'!G1027&amp;""</f>
      </c>
      <c r="J1025" s="8">
        <f>'入力シート'!H1027&amp;""</f>
      </c>
      <c r="K1025" s="4">
        <f>'入力シート'!I1027&amp;""</f>
      </c>
    </row>
    <row r="1026" spans="1:11" ht="14.25">
      <c r="A1026" s="1">
        <v>2800</v>
      </c>
      <c r="B1026" s="8">
        <f>'入力シート'!A1028&amp;""</f>
      </c>
      <c r="C1026" s="8">
        <f>'入力シート'!B1028&amp;""</f>
      </c>
      <c r="D1026" s="8">
        <f>'入力シート'!C1028&amp;""</f>
      </c>
      <c r="E1026" s="8">
        <f>'入力シート'!D1028&amp;""</f>
      </c>
      <c r="F1026" s="8">
        <f>'入力シート'!E1028&amp;""</f>
      </c>
      <c r="G1026" s="8">
        <f>'入力シート'!F1028&amp;""</f>
      </c>
      <c r="H1026" s="8"/>
      <c r="I1026" s="8">
        <f>'入力シート'!G1028&amp;""</f>
      </c>
      <c r="J1026" s="8">
        <f>'入力シート'!H1028&amp;""</f>
      </c>
      <c r="K1026" s="4">
        <f>'入力シート'!I1028&amp;""</f>
      </c>
    </row>
    <row r="1027" spans="1:11" ht="14.25">
      <c r="A1027" s="1">
        <v>2800</v>
      </c>
      <c r="B1027" s="8">
        <f>'入力シート'!A1029&amp;""</f>
      </c>
      <c r="C1027" s="8">
        <f>'入力シート'!B1029&amp;""</f>
      </c>
      <c r="D1027" s="8">
        <f>'入力シート'!C1029&amp;""</f>
      </c>
      <c r="E1027" s="8">
        <f>'入力シート'!D1029&amp;""</f>
      </c>
      <c r="F1027" s="8">
        <f>'入力シート'!E1029&amp;""</f>
      </c>
      <c r="G1027" s="8">
        <f>'入力シート'!F1029&amp;""</f>
      </c>
      <c r="H1027" s="8"/>
      <c r="I1027" s="8">
        <f>'入力シート'!G1029&amp;""</f>
      </c>
      <c r="J1027" s="8">
        <f>'入力シート'!H1029&amp;""</f>
      </c>
      <c r="K1027" s="4">
        <f>'入力シート'!I1029&amp;""</f>
      </c>
    </row>
    <row r="1028" spans="1:11" ht="14.25">
      <c r="A1028" s="1">
        <v>2800</v>
      </c>
      <c r="B1028" s="8">
        <f>'入力シート'!A1030&amp;""</f>
      </c>
      <c r="C1028" s="8">
        <f>'入力シート'!B1030&amp;""</f>
      </c>
      <c r="D1028" s="8">
        <f>'入力シート'!C1030&amp;""</f>
      </c>
      <c r="E1028" s="8">
        <f>'入力シート'!D1030&amp;""</f>
      </c>
      <c r="F1028" s="8">
        <f>'入力シート'!E1030&amp;""</f>
      </c>
      <c r="G1028" s="8">
        <f>'入力シート'!F1030&amp;""</f>
      </c>
      <c r="H1028" s="8"/>
      <c r="I1028" s="8">
        <f>'入力シート'!G1030&amp;""</f>
      </c>
      <c r="J1028" s="8">
        <f>'入力シート'!H1030&amp;""</f>
      </c>
      <c r="K1028" s="4">
        <f>'入力シート'!I1030&amp;""</f>
      </c>
    </row>
    <row r="1029" spans="1:11" ht="14.25">
      <c r="A1029" s="1">
        <v>2800</v>
      </c>
      <c r="B1029" s="8">
        <f>'入力シート'!A1031&amp;""</f>
      </c>
      <c r="C1029" s="8">
        <f>'入力シート'!B1031&amp;""</f>
      </c>
      <c r="D1029" s="8">
        <f>'入力シート'!C1031&amp;""</f>
      </c>
      <c r="E1029" s="8">
        <f>'入力シート'!D1031&amp;""</f>
      </c>
      <c r="F1029" s="8">
        <f>'入力シート'!E1031&amp;""</f>
      </c>
      <c r="G1029" s="8">
        <f>'入力シート'!F1031&amp;""</f>
      </c>
      <c r="H1029" s="8"/>
      <c r="I1029" s="8">
        <f>'入力シート'!G1031&amp;""</f>
      </c>
      <c r="J1029" s="8">
        <f>'入力シート'!H1031&amp;""</f>
      </c>
      <c r="K1029" s="4">
        <f>'入力シート'!I1031&amp;""</f>
      </c>
    </row>
    <row r="1030" spans="1:11" ht="14.25">
      <c r="A1030" s="1">
        <v>2800</v>
      </c>
      <c r="B1030" s="8">
        <f>'入力シート'!A1032&amp;""</f>
      </c>
      <c r="C1030" s="8">
        <f>'入力シート'!B1032&amp;""</f>
      </c>
      <c r="D1030" s="8">
        <f>'入力シート'!C1032&amp;""</f>
      </c>
      <c r="E1030" s="8">
        <f>'入力シート'!D1032&amp;""</f>
      </c>
      <c r="F1030" s="8">
        <f>'入力シート'!E1032&amp;""</f>
      </c>
      <c r="G1030" s="8">
        <f>'入力シート'!F1032&amp;""</f>
      </c>
      <c r="H1030" s="8"/>
      <c r="I1030" s="8">
        <f>'入力シート'!G1032&amp;""</f>
      </c>
      <c r="J1030" s="8">
        <f>'入力シート'!H1032&amp;""</f>
      </c>
      <c r="K1030" s="4">
        <f>'入力シート'!I1032&amp;""</f>
      </c>
    </row>
    <row r="1031" spans="1:11" ht="14.25">
      <c r="A1031" s="1">
        <v>2800</v>
      </c>
      <c r="B1031" s="8">
        <f>'入力シート'!A1033&amp;""</f>
      </c>
      <c r="C1031" s="8">
        <f>'入力シート'!B1033&amp;""</f>
      </c>
      <c r="D1031" s="8">
        <f>'入力シート'!C1033&amp;""</f>
      </c>
      <c r="E1031" s="8">
        <f>'入力シート'!D1033&amp;""</f>
      </c>
      <c r="F1031" s="8">
        <f>'入力シート'!E1033&amp;""</f>
      </c>
      <c r="G1031" s="8">
        <f>'入力シート'!F1033&amp;""</f>
      </c>
      <c r="H1031" s="8"/>
      <c r="I1031" s="8">
        <f>'入力シート'!G1033&amp;""</f>
      </c>
      <c r="J1031" s="8">
        <f>'入力シート'!H1033&amp;""</f>
      </c>
      <c r="K1031" s="4">
        <f>'入力シート'!I1033&amp;""</f>
      </c>
    </row>
    <row r="1032" spans="1:11" ht="14.25">
      <c r="A1032" s="1">
        <v>2800</v>
      </c>
      <c r="B1032" s="8">
        <f>'入力シート'!A1034&amp;""</f>
      </c>
      <c r="C1032" s="8">
        <f>'入力シート'!B1034&amp;""</f>
      </c>
      <c r="D1032" s="8">
        <f>'入力シート'!C1034&amp;""</f>
      </c>
      <c r="E1032" s="8">
        <f>'入力シート'!D1034&amp;""</f>
      </c>
      <c r="F1032" s="8">
        <f>'入力シート'!E1034&amp;""</f>
      </c>
      <c r="G1032" s="8">
        <f>'入力シート'!F1034&amp;""</f>
      </c>
      <c r="H1032" s="8"/>
      <c r="I1032" s="8">
        <f>'入力シート'!G1034&amp;""</f>
      </c>
      <c r="J1032" s="8">
        <f>'入力シート'!H1034&amp;""</f>
      </c>
      <c r="K1032" s="4">
        <f>'入力シート'!I1034&amp;""</f>
      </c>
    </row>
    <row r="1033" spans="1:11" ht="14.25">
      <c r="A1033" s="1">
        <v>2800</v>
      </c>
      <c r="B1033" s="8">
        <f>'入力シート'!A1035&amp;""</f>
      </c>
      <c r="C1033" s="8">
        <f>'入力シート'!B1035&amp;""</f>
      </c>
      <c r="D1033" s="8">
        <f>'入力シート'!C1035&amp;""</f>
      </c>
      <c r="E1033" s="8">
        <f>'入力シート'!D1035&amp;""</f>
      </c>
      <c r="F1033" s="8">
        <f>'入力シート'!E1035&amp;""</f>
      </c>
      <c r="G1033" s="8">
        <f>'入力シート'!F1035&amp;""</f>
      </c>
      <c r="H1033" s="8"/>
      <c r="I1033" s="8">
        <f>'入力シート'!G1035&amp;""</f>
      </c>
      <c r="J1033" s="8">
        <f>'入力シート'!H1035&amp;""</f>
      </c>
      <c r="K1033" s="4">
        <f>'入力シート'!I1035&amp;""</f>
      </c>
    </row>
    <row r="1034" spans="1:11" ht="14.25">
      <c r="A1034" s="1">
        <v>2800</v>
      </c>
      <c r="B1034" s="8">
        <f>'入力シート'!A1036&amp;""</f>
      </c>
      <c r="C1034" s="8">
        <f>'入力シート'!B1036&amp;""</f>
      </c>
      <c r="D1034" s="8">
        <f>'入力シート'!C1036&amp;""</f>
      </c>
      <c r="E1034" s="8">
        <f>'入力シート'!D1036&amp;""</f>
      </c>
      <c r="F1034" s="8">
        <f>'入力シート'!E1036&amp;""</f>
      </c>
      <c r="G1034" s="8">
        <f>'入力シート'!F1036&amp;""</f>
      </c>
      <c r="H1034" s="8"/>
      <c r="I1034" s="8">
        <f>'入力シート'!G1036&amp;""</f>
      </c>
      <c r="J1034" s="8">
        <f>'入力シート'!H1036&amp;""</f>
      </c>
      <c r="K1034" s="4">
        <f>'入力シート'!I1036&amp;""</f>
      </c>
    </row>
    <row r="1035" spans="1:11" ht="14.25">
      <c r="A1035" s="1">
        <v>2800</v>
      </c>
      <c r="B1035" s="8">
        <f>'入力シート'!A1037&amp;""</f>
      </c>
      <c r="C1035" s="8">
        <f>'入力シート'!B1037&amp;""</f>
      </c>
      <c r="D1035" s="8">
        <f>'入力シート'!C1037&amp;""</f>
      </c>
      <c r="E1035" s="8">
        <f>'入力シート'!D1037&amp;""</f>
      </c>
      <c r="F1035" s="8">
        <f>'入力シート'!E1037&amp;""</f>
      </c>
      <c r="G1035" s="8">
        <f>'入力シート'!F1037&amp;""</f>
      </c>
      <c r="H1035" s="8"/>
      <c r="I1035" s="8">
        <f>'入力シート'!G1037&amp;""</f>
      </c>
      <c r="J1035" s="8">
        <f>'入力シート'!H1037&amp;""</f>
      </c>
      <c r="K1035" s="4">
        <f>'入力シート'!I1037&amp;""</f>
      </c>
    </row>
    <row r="1036" spans="1:11" ht="14.25">
      <c r="A1036" s="1">
        <v>2800</v>
      </c>
      <c r="B1036" s="8">
        <f>'入力シート'!A1038&amp;""</f>
      </c>
      <c r="C1036" s="8">
        <f>'入力シート'!B1038&amp;""</f>
      </c>
      <c r="D1036" s="8">
        <f>'入力シート'!C1038&amp;""</f>
      </c>
      <c r="E1036" s="8">
        <f>'入力シート'!D1038&amp;""</f>
      </c>
      <c r="F1036" s="8">
        <f>'入力シート'!E1038&amp;""</f>
      </c>
      <c r="G1036" s="8">
        <f>'入力シート'!F1038&amp;""</f>
      </c>
      <c r="H1036" s="8"/>
      <c r="I1036" s="8">
        <f>'入力シート'!G1038&amp;""</f>
      </c>
      <c r="J1036" s="8">
        <f>'入力シート'!H1038&amp;""</f>
      </c>
      <c r="K1036" s="4">
        <f>'入力シート'!I1038&amp;""</f>
      </c>
    </row>
    <row r="1037" spans="1:11" ht="14.25">
      <c r="A1037" s="1">
        <v>2800</v>
      </c>
      <c r="B1037" s="8">
        <f>'入力シート'!A1039&amp;""</f>
      </c>
      <c r="C1037" s="8">
        <f>'入力シート'!B1039&amp;""</f>
      </c>
      <c r="D1037" s="8">
        <f>'入力シート'!C1039&amp;""</f>
      </c>
      <c r="E1037" s="8">
        <f>'入力シート'!D1039&amp;""</f>
      </c>
      <c r="F1037" s="8">
        <f>'入力シート'!E1039&amp;""</f>
      </c>
      <c r="G1037" s="8">
        <f>'入力シート'!F1039&amp;""</f>
      </c>
      <c r="H1037" s="8"/>
      <c r="I1037" s="8">
        <f>'入力シート'!G1039&amp;""</f>
      </c>
      <c r="J1037" s="8">
        <f>'入力シート'!H1039&amp;""</f>
      </c>
      <c r="K1037" s="4">
        <f>'入力シート'!I1039&amp;""</f>
      </c>
    </row>
    <row r="1038" spans="1:11" ht="14.25">
      <c r="A1038" s="1">
        <v>2800</v>
      </c>
      <c r="B1038" s="8">
        <f>'入力シート'!A1040&amp;""</f>
      </c>
      <c r="C1038" s="8">
        <f>'入力シート'!B1040&amp;""</f>
      </c>
      <c r="D1038" s="8">
        <f>'入力シート'!C1040&amp;""</f>
      </c>
      <c r="E1038" s="8">
        <f>'入力シート'!D1040&amp;""</f>
      </c>
      <c r="F1038" s="8">
        <f>'入力シート'!E1040&amp;""</f>
      </c>
      <c r="G1038" s="8">
        <f>'入力シート'!F1040&amp;""</f>
      </c>
      <c r="H1038" s="8"/>
      <c r="I1038" s="8">
        <f>'入力シート'!G1040&amp;""</f>
      </c>
      <c r="J1038" s="8">
        <f>'入力シート'!H1040&amp;""</f>
      </c>
      <c r="K1038" s="4">
        <f>'入力シート'!I1040&amp;""</f>
      </c>
    </row>
    <row r="1039" spans="1:11" ht="14.25">
      <c r="A1039" s="1">
        <v>2800</v>
      </c>
      <c r="B1039" s="8">
        <f>'入力シート'!A1041&amp;""</f>
      </c>
      <c r="C1039" s="8">
        <f>'入力シート'!B1041&amp;""</f>
      </c>
      <c r="D1039" s="8">
        <f>'入力シート'!C1041&amp;""</f>
      </c>
      <c r="E1039" s="8">
        <f>'入力シート'!D1041&amp;""</f>
      </c>
      <c r="F1039" s="8">
        <f>'入力シート'!E1041&amp;""</f>
      </c>
      <c r="G1039" s="8">
        <f>'入力シート'!F1041&amp;""</f>
      </c>
      <c r="H1039" s="8"/>
      <c r="I1039" s="8">
        <f>'入力シート'!G1041&amp;""</f>
      </c>
      <c r="J1039" s="8">
        <f>'入力シート'!H1041&amp;""</f>
      </c>
      <c r="K1039" s="4">
        <f>'入力シート'!I1041&amp;""</f>
      </c>
    </row>
    <row r="1040" spans="1:11" ht="14.25">
      <c r="A1040" s="1">
        <v>2800</v>
      </c>
      <c r="B1040" s="8">
        <f>'入力シート'!A1042&amp;""</f>
      </c>
      <c r="C1040" s="8">
        <f>'入力シート'!B1042&amp;""</f>
      </c>
      <c r="D1040" s="8">
        <f>'入力シート'!C1042&amp;""</f>
      </c>
      <c r="E1040" s="8">
        <f>'入力シート'!D1042&amp;""</f>
      </c>
      <c r="F1040" s="8">
        <f>'入力シート'!E1042&amp;""</f>
      </c>
      <c r="G1040" s="8">
        <f>'入力シート'!F1042&amp;""</f>
      </c>
      <c r="H1040" s="8"/>
      <c r="I1040" s="8">
        <f>'入力シート'!G1042&amp;""</f>
      </c>
      <c r="J1040" s="8">
        <f>'入力シート'!H1042&amp;""</f>
      </c>
      <c r="K1040" s="4">
        <f>'入力シート'!I1042&amp;""</f>
      </c>
    </row>
    <row r="1041" spans="1:11" ht="14.25">
      <c r="A1041" s="1">
        <v>2800</v>
      </c>
      <c r="B1041" s="8">
        <f>'入力シート'!A1043&amp;""</f>
      </c>
      <c r="C1041" s="8">
        <f>'入力シート'!B1043&amp;""</f>
      </c>
      <c r="D1041" s="8">
        <f>'入力シート'!C1043&amp;""</f>
      </c>
      <c r="E1041" s="8">
        <f>'入力シート'!D1043&amp;""</f>
      </c>
      <c r="F1041" s="8">
        <f>'入力シート'!E1043&amp;""</f>
      </c>
      <c r="G1041" s="8">
        <f>'入力シート'!F1043&amp;""</f>
      </c>
      <c r="H1041" s="8"/>
      <c r="I1041" s="8">
        <f>'入力シート'!G1043&amp;""</f>
      </c>
      <c r="J1041" s="8">
        <f>'入力シート'!H1043&amp;""</f>
      </c>
      <c r="K1041" s="4">
        <f>'入力シート'!I1043&amp;""</f>
      </c>
    </row>
    <row r="1042" spans="1:11" ht="14.25">
      <c r="A1042" s="1">
        <v>2800</v>
      </c>
      <c r="B1042" s="8">
        <f>'入力シート'!A1044&amp;""</f>
      </c>
      <c r="C1042" s="8">
        <f>'入力シート'!B1044&amp;""</f>
      </c>
      <c r="D1042" s="8">
        <f>'入力シート'!C1044&amp;""</f>
      </c>
      <c r="E1042" s="8">
        <f>'入力シート'!D1044&amp;""</f>
      </c>
      <c r="F1042" s="8">
        <f>'入力シート'!E1044&amp;""</f>
      </c>
      <c r="G1042" s="8">
        <f>'入力シート'!F1044&amp;""</f>
      </c>
      <c r="H1042" s="8"/>
      <c r="I1042" s="8">
        <f>'入力シート'!G1044&amp;""</f>
      </c>
      <c r="J1042" s="8">
        <f>'入力シート'!H1044&amp;""</f>
      </c>
      <c r="K1042" s="4">
        <f>'入力シート'!I1044&amp;""</f>
      </c>
    </row>
    <row r="1043" spans="1:11" ht="14.25">
      <c r="A1043" s="1">
        <v>2800</v>
      </c>
      <c r="B1043" s="8">
        <f>'入力シート'!A1045&amp;""</f>
      </c>
      <c r="C1043" s="8">
        <f>'入力シート'!B1045&amp;""</f>
      </c>
      <c r="D1043" s="8">
        <f>'入力シート'!C1045&amp;""</f>
      </c>
      <c r="E1043" s="8">
        <f>'入力シート'!D1045&amp;""</f>
      </c>
      <c r="F1043" s="8">
        <f>'入力シート'!E1045&amp;""</f>
      </c>
      <c r="G1043" s="8">
        <f>'入力シート'!F1045&amp;""</f>
      </c>
      <c r="H1043" s="8"/>
      <c r="I1043" s="8">
        <f>'入力シート'!G1045&amp;""</f>
      </c>
      <c r="J1043" s="8">
        <f>'入力シート'!H1045&amp;""</f>
      </c>
      <c r="K1043" s="4">
        <f>'入力シート'!I1045&amp;""</f>
      </c>
    </row>
    <row r="1044" spans="1:11" ht="14.25">
      <c r="A1044" s="1">
        <v>2800</v>
      </c>
      <c r="B1044" s="8">
        <f>'入力シート'!A1046&amp;""</f>
      </c>
      <c r="C1044" s="8">
        <f>'入力シート'!B1046&amp;""</f>
      </c>
      <c r="D1044" s="8">
        <f>'入力シート'!C1046&amp;""</f>
      </c>
      <c r="E1044" s="8">
        <f>'入力シート'!D1046&amp;""</f>
      </c>
      <c r="F1044" s="8">
        <f>'入力シート'!E1046&amp;""</f>
      </c>
      <c r="G1044" s="8">
        <f>'入力シート'!F1046&amp;""</f>
      </c>
      <c r="H1044" s="8"/>
      <c r="I1044" s="8">
        <f>'入力シート'!G1046&amp;""</f>
      </c>
      <c r="J1044" s="8">
        <f>'入力シート'!H1046&amp;""</f>
      </c>
      <c r="K1044" s="4">
        <f>'入力シート'!I1046&amp;""</f>
      </c>
    </row>
    <row r="1045" spans="1:11" ht="14.25">
      <c r="A1045" s="1">
        <v>2800</v>
      </c>
      <c r="B1045" s="8">
        <f>'入力シート'!A1047&amp;""</f>
      </c>
      <c r="C1045" s="8">
        <f>'入力シート'!B1047&amp;""</f>
      </c>
      <c r="D1045" s="8">
        <f>'入力シート'!C1047&amp;""</f>
      </c>
      <c r="E1045" s="8">
        <f>'入力シート'!D1047&amp;""</f>
      </c>
      <c r="F1045" s="8">
        <f>'入力シート'!E1047&amp;""</f>
      </c>
      <c r="G1045" s="8">
        <f>'入力シート'!F1047&amp;""</f>
      </c>
      <c r="H1045" s="8"/>
      <c r="I1045" s="8">
        <f>'入力シート'!G1047&amp;""</f>
      </c>
      <c r="J1045" s="8">
        <f>'入力シート'!H1047&amp;""</f>
      </c>
      <c r="K1045" s="4">
        <f>'入力シート'!I1047&amp;""</f>
      </c>
    </row>
    <row r="1046" spans="1:11" ht="14.25">
      <c r="A1046" s="1">
        <v>2800</v>
      </c>
      <c r="B1046" s="8">
        <f>'入力シート'!A1048&amp;""</f>
      </c>
      <c r="C1046" s="8">
        <f>'入力シート'!B1048&amp;""</f>
      </c>
      <c r="D1046" s="8">
        <f>'入力シート'!C1048&amp;""</f>
      </c>
      <c r="E1046" s="8">
        <f>'入力シート'!D1048&amp;""</f>
      </c>
      <c r="F1046" s="8">
        <f>'入力シート'!E1048&amp;""</f>
      </c>
      <c r="G1046" s="8">
        <f>'入力シート'!F1048&amp;""</f>
      </c>
      <c r="H1046" s="8"/>
      <c r="I1046" s="8">
        <f>'入力シート'!G1048&amp;""</f>
      </c>
      <c r="J1046" s="8">
        <f>'入力シート'!H1048&amp;""</f>
      </c>
      <c r="K1046" s="4">
        <f>'入力シート'!I1048&amp;""</f>
      </c>
    </row>
    <row r="1047" spans="1:11" ht="14.25">
      <c r="A1047" s="1">
        <v>2800</v>
      </c>
      <c r="B1047" s="8">
        <f>'入力シート'!A1049&amp;""</f>
      </c>
      <c r="C1047" s="8">
        <f>'入力シート'!B1049&amp;""</f>
      </c>
      <c r="D1047" s="8">
        <f>'入力シート'!C1049&amp;""</f>
      </c>
      <c r="E1047" s="8">
        <f>'入力シート'!D1049&amp;""</f>
      </c>
      <c r="F1047" s="8">
        <f>'入力シート'!E1049&amp;""</f>
      </c>
      <c r="G1047" s="8">
        <f>'入力シート'!F1049&amp;""</f>
      </c>
      <c r="H1047" s="8"/>
      <c r="I1047" s="8">
        <f>'入力シート'!G1049&amp;""</f>
      </c>
      <c r="J1047" s="8">
        <f>'入力シート'!H1049&amp;""</f>
      </c>
      <c r="K1047" s="4">
        <f>'入力シート'!I1049&amp;""</f>
      </c>
    </row>
    <row r="1048" spans="1:11" ht="14.25">
      <c r="A1048" s="1">
        <v>2800</v>
      </c>
      <c r="B1048" s="8">
        <f>'入力シート'!A1050&amp;""</f>
      </c>
      <c r="C1048" s="8">
        <f>'入力シート'!B1050&amp;""</f>
      </c>
      <c r="D1048" s="8">
        <f>'入力シート'!C1050&amp;""</f>
      </c>
      <c r="E1048" s="8">
        <f>'入力シート'!D1050&amp;""</f>
      </c>
      <c r="F1048" s="8">
        <f>'入力シート'!E1050&amp;""</f>
      </c>
      <c r="G1048" s="8">
        <f>'入力シート'!F1050&amp;""</f>
      </c>
      <c r="H1048" s="8"/>
      <c r="I1048" s="8">
        <f>'入力シート'!G1050&amp;""</f>
      </c>
      <c r="J1048" s="8">
        <f>'入力シート'!H1050&amp;""</f>
      </c>
      <c r="K1048" s="4">
        <f>'入力シート'!I1050&amp;""</f>
      </c>
    </row>
    <row r="1049" spans="1:11" ht="14.25">
      <c r="A1049" s="1">
        <v>2800</v>
      </c>
      <c r="B1049" s="8">
        <f>'入力シート'!A1051&amp;""</f>
      </c>
      <c r="C1049" s="8">
        <f>'入力シート'!B1051&amp;""</f>
      </c>
      <c r="D1049" s="8">
        <f>'入力シート'!C1051&amp;""</f>
      </c>
      <c r="E1049" s="8">
        <f>'入力シート'!D1051&amp;""</f>
      </c>
      <c r="F1049" s="8">
        <f>'入力シート'!E1051&amp;""</f>
      </c>
      <c r="G1049" s="8">
        <f>'入力シート'!F1051&amp;""</f>
      </c>
      <c r="H1049" s="8"/>
      <c r="I1049" s="8">
        <f>'入力シート'!G1051&amp;""</f>
      </c>
      <c r="J1049" s="8">
        <f>'入力シート'!H1051&amp;""</f>
      </c>
      <c r="K1049" s="4">
        <f>'入力シート'!I1051&amp;""</f>
      </c>
    </row>
    <row r="1050" spans="1:11" ht="14.25">
      <c r="A1050" s="1">
        <v>2800</v>
      </c>
      <c r="B1050" s="8">
        <f>'入力シート'!A1052&amp;""</f>
      </c>
      <c r="C1050" s="8">
        <f>'入力シート'!B1052&amp;""</f>
      </c>
      <c r="D1050" s="8">
        <f>'入力シート'!C1052&amp;""</f>
      </c>
      <c r="E1050" s="8">
        <f>'入力シート'!D1052&amp;""</f>
      </c>
      <c r="F1050" s="8">
        <f>'入力シート'!E1052&amp;""</f>
      </c>
      <c r="G1050" s="8">
        <f>'入力シート'!F1052&amp;""</f>
      </c>
      <c r="H1050" s="8"/>
      <c r="I1050" s="8">
        <f>'入力シート'!G1052&amp;""</f>
      </c>
      <c r="J1050" s="8">
        <f>'入力シート'!H1052&amp;""</f>
      </c>
      <c r="K1050" s="4">
        <f>'入力シート'!I1052&amp;""</f>
      </c>
    </row>
    <row r="1051" spans="1:11" ht="14.25">
      <c r="A1051" s="1">
        <v>2800</v>
      </c>
      <c r="B1051" s="8">
        <f>'入力シート'!A1053&amp;""</f>
      </c>
      <c r="C1051" s="8">
        <f>'入力シート'!B1053&amp;""</f>
      </c>
      <c r="D1051" s="8">
        <f>'入力シート'!C1053&amp;""</f>
      </c>
      <c r="E1051" s="8">
        <f>'入力シート'!D1053&amp;""</f>
      </c>
      <c r="F1051" s="8">
        <f>'入力シート'!E1053&amp;""</f>
      </c>
      <c r="G1051" s="8">
        <f>'入力シート'!F1053&amp;""</f>
      </c>
      <c r="H1051" s="8"/>
      <c r="I1051" s="8">
        <f>'入力シート'!G1053&amp;""</f>
      </c>
      <c r="J1051" s="8">
        <f>'入力シート'!H1053&amp;""</f>
      </c>
      <c r="K1051" s="4">
        <f>'入力シート'!I1053&amp;""</f>
      </c>
    </row>
    <row r="1052" spans="1:11" ht="14.25">
      <c r="A1052" s="1">
        <v>2800</v>
      </c>
      <c r="B1052" s="8">
        <f>'入力シート'!A1054&amp;""</f>
      </c>
      <c r="C1052" s="8">
        <f>'入力シート'!B1054&amp;""</f>
      </c>
      <c r="D1052" s="8">
        <f>'入力シート'!C1054&amp;""</f>
      </c>
      <c r="E1052" s="8">
        <f>'入力シート'!D1054&amp;""</f>
      </c>
      <c r="F1052" s="8">
        <f>'入力シート'!E1054&amp;""</f>
      </c>
      <c r="G1052" s="8">
        <f>'入力シート'!F1054&amp;""</f>
      </c>
      <c r="H1052" s="8"/>
      <c r="I1052" s="8">
        <f>'入力シート'!G1054&amp;""</f>
      </c>
      <c r="J1052" s="8">
        <f>'入力シート'!H1054&amp;""</f>
      </c>
      <c r="K1052" s="4">
        <f>'入力シート'!I1054&amp;""</f>
      </c>
    </row>
    <row r="1053" spans="1:11" ht="14.25">
      <c r="A1053" s="1">
        <v>2800</v>
      </c>
      <c r="B1053" s="8">
        <f>'入力シート'!A1055&amp;""</f>
      </c>
      <c r="C1053" s="8">
        <f>'入力シート'!B1055&amp;""</f>
      </c>
      <c r="D1053" s="8">
        <f>'入力シート'!C1055&amp;""</f>
      </c>
      <c r="E1053" s="8">
        <f>'入力シート'!D1055&amp;""</f>
      </c>
      <c r="F1053" s="8">
        <f>'入力シート'!E1055&amp;""</f>
      </c>
      <c r="G1053" s="8">
        <f>'入力シート'!F1055&amp;""</f>
      </c>
      <c r="H1053" s="8"/>
      <c r="I1053" s="8">
        <f>'入力シート'!G1055&amp;""</f>
      </c>
      <c r="J1053" s="8">
        <f>'入力シート'!H1055&amp;""</f>
      </c>
      <c r="K1053" s="4">
        <f>'入力シート'!I1055&amp;""</f>
      </c>
    </row>
    <row r="1054" spans="1:11" ht="14.25">
      <c r="A1054" s="1">
        <v>2800</v>
      </c>
      <c r="B1054" s="8">
        <f>'入力シート'!A1056&amp;""</f>
      </c>
      <c r="C1054" s="8">
        <f>'入力シート'!B1056&amp;""</f>
      </c>
      <c r="D1054" s="8">
        <f>'入力シート'!C1056&amp;""</f>
      </c>
      <c r="E1054" s="8">
        <f>'入力シート'!D1056&amp;""</f>
      </c>
      <c r="F1054" s="8">
        <f>'入力シート'!E1056&amp;""</f>
      </c>
      <c r="G1054" s="8">
        <f>'入力シート'!F1056&amp;""</f>
      </c>
      <c r="H1054" s="8"/>
      <c r="I1054" s="8">
        <f>'入力シート'!G1056&amp;""</f>
      </c>
      <c r="J1054" s="8">
        <f>'入力シート'!H1056&amp;""</f>
      </c>
      <c r="K1054" s="4">
        <f>'入力シート'!I1056&amp;""</f>
      </c>
    </row>
    <row r="1055" spans="1:11" ht="14.25">
      <c r="A1055" s="1">
        <v>2800</v>
      </c>
      <c r="B1055" s="8">
        <f>'入力シート'!A1057&amp;""</f>
      </c>
      <c r="C1055" s="8">
        <f>'入力シート'!B1057&amp;""</f>
      </c>
      <c r="D1055" s="8">
        <f>'入力シート'!C1057&amp;""</f>
      </c>
      <c r="E1055" s="8">
        <f>'入力シート'!D1057&amp;""</f>
      </c>
      <c r="F1055" s="8">
        <f>'入力シート'!E1057&amp;""</f>
      </c>
      <c r="G1055" s="8">
        <f>'入力シート'!F1057&amp;""</f>
      </c>
      <c r="H1055" s="8"/>
      <c r="I1055" s="8">
        <f>'入力シート'!G1057&amp;""</f>
      </c>
      <c r="J1055" s="8">
        <f>'入力シート'!H1057&amp;""</f>
      </c>
      <c r="K1055" s="4">
        <f>'入力シート'!I1057&amp;""</f>
      </c>
    </row>
    <row r="1056" spans="1:11" ht="14.25">
      <c r="A1056" s="1">
        <v>2800</v>
      </c>
      <c r="B1056" s="8">
        <f>'入力シート'!A1058&amp;""</f>
      </c>
      <c r="C1056" s="8">
        <f>'入力シート'!B1058&amp;""</f>
      </c>
      <c r="D1056" s="8">
        <f>'入力シート'!C1058&amp;""</f>
      </c>
      <c r="E1056" s="8">
        <f>'入力シート'!D1058&amp;""</f>
      </c>
      <c r="F1056" s="8">
        <f>'入力シート'!E1058&amp;""</f>
      </c>
      <c r="G1056" s="8">
        <f>'入力シート'!F1058&amp;""</f>
      </c>
      <c r="H1056" s="8"/>
      <c r="I1056" s="8">
        <f>'入力シート'!G1058&amp;""</f>
      </c>
      <c r="J1056" s="8">
        <f>'入力シート'!H1058&amp;""</f>
      </c>
      <c r="K1056" s="4">
        <f>'入力シート'!I1058&amp;""</f>
      </c>
    </row>
    <row r="1057" spans="1:11" ht="14.25">
      <c r="A1057" s="1">
        <v>2800</v>
      </c>
      <c r="B1057" s="8">
        <f>'入力シート'!A1059&amp;""</f>
      </c>
      <c r="C1057" s="8">
        <f>'入力シート'!B1059&amp;""</f>
      </c>
      <c r="D1057" s="8">
        <f>'入力シート'!C1059&amp;""</f>
      </c>
      <c r="E1057" s="8">
        <f>'入力シート'!D1059&amp;""</f>
      </c>
      <c r="F1057" s="8">
        <f>'入力シート'!E1059&amp;""</f>
      </c>
      <c r="G1057" s="8">
        <f>'入力シート'!F1059&amp;""</f>
      </c>
      <c r="H1057" s="8"/>
      <c r="I1057" s="8">
        <f>'入力シート'!G1059&amp;""</f>
      </c>
      <c r="J1057" s="8">
        <f>'入力シート'!H1059&amp;""</f>
      </c>
      <c r="K1057" s="4">
        <f>'入力シート'!I1059&amp;""</f>
      </c>
    </row>
    <row r="1058" spans="1:11" ht="14.25">
      <c r="A1058" s="1">
        <v>2800</v>
      </c>
      <c r="B1058" s="8">
        <f>'入力シート'!A1060&amp;""</f>
      </c>
      <c r="C1058" s="8">
        <f>'入力シート'!B1060&amp;""</f>
      </c>
      <c r="D1058" s="8">
        <f>'入力シート'!C1060&amp;""</f>
      </c>
      <c r="E1058" s="8">
        <f>'入力シート'!D1060&amp;""</f>
      </c>
      <c r="F1058" s="8">
        <f>'入力シート'!E1060&amp;""</f>
      </c>
      <c r="G1058" s="8">
        <f>'入力シート'!F1060&amp;""</f>
      </c>
      <c r="H1058" s="8"/>
      <c r="I1058" s="8">
        <f>'入力シート'!G1060&amp;""</f>
      </c>
      <c r="J1058" s="8">
        <f>'入力シート'!H1060&amp;""</f>
      </c>
      <c r="K1058" s="4">
        <f>'入力シート'!I1060&amp;""</f>
      </c>
    </row>
    <row r="1059" spans="1:11" ht="14.25">
      <c r="A1059" s="1">
        <v>2800</v>
      </c>
      <c r="B1059" s="8">
        <f>'入力シート'!A1061&amp;""</f>
      </c>
      <c r="C1059" s="8">
        <f>'入力シート'!B1061&amp;""</f>
      </c>
      <c r="D1059" s="8">
        <f>'入力シート'!C1061&amp;""</f>
      </c>
      <c r="E1059" s="8">
        <f>'入力シート'!D1061&amp;""</f>
      </c>
      <c r="F1059" s="8">
        <f>'入力シート'!E1061&amp;""</f>
      </c>
      <c r="G1059" s="8">
        <f>'入力シート'!F1061&amp;""</f>
      </c>
      <c r="H1059" s="8"/>
      <c r="I1059" s="8">
        <f>'入力シート'!G1061&amp;""</f>
      </c>
      <c r="J1059" s="8">
        <f>'入力シート'!H1061&amp;""</f>
      </c>
      <c r="K1059" s="4">
        <f>'入力シート'!I1061&amp;""</f>
      </c>
    </row>
    <row r="1060" spans="1:11" ht="14.25">
      <c r="A1060" s="1">
        <v>2800</v>
      </c>
      <c r="B1060" s="8">
        <f>'入力シート'!A1062&amp;""</f>
      </c>
      <c r="C1060" s="8">
        <f>'入力シート'!B1062&amp;""</f>
      </c>
      <c r="D1060" s="8">
        <f>'入力シート'!C1062&amp;""</f>
      </c>
      <c r="E1060" s="8">
        <f>'入力シート'!D1062&amp;""</f>
      </c>
      <c r="F1060" s="8">
        <f>'入力シート'!E1062&amp;""</f>
      </c>
      <c r="G1060" s="8">
        <f>'入力シート'!F1062&amp;""</f>
      </c>
      <c r="H1060" s="8"/>
      <c r="I1060" s="8">
        <f>'入力シート'!G1062&amp;""</f>
      </c>
      <c r="J1060" s="8">
        <f>'入力シート'!H1062&amp;""</f>
      </c>
      <c r="K1060" s="4">
        <f>'入力シート'!I1062&amp;""</f>
      </c>
    </row>
    <row r="1061" spans="1:11" ht="14.25">
      <c r="A1061" s="1">
        <v>2800</v>
      </c>
      <c r="B1061" s="8">
        <f>'入力シート'!A1063&amp;""</f>
      </c>
      <c r="C1061" s="8">
        <f>'入力シート'!B1063&amp;""</f>
      </c>
      <c r="D1061" s="8">
        <f>'入力シート'!C1063&amp;""</f>
      </c>
      <c r="E1061" s="8">
        <f>'入力シート'!D1063&amp;""</f>
      </c>
      <c r="F1061" s="8">
        <f>'入力シート'!E1063&amp;""</f>
      </c>
      <c r="G1061" s="8">
        <f>'入力シート'!F1063&amp;""</f>
      </c>
      <c r="H1061" s="8"/>
      <c r="I1061" s="8">
        <f>'入力シート'!G1063&amp;""</f>
      </c>
      <c r="J1061" s="8">
        <f>'入力シート'!H1063&amp;""</f>
      </c>
      <c r="K1061" s="4">
        <f>'入力シート'!I1063&amp;""</f>
      </c>
    </row>
    <row r="1062" spans="1:11" ht="14.25">
      <c r="A1062" s="1">
        <v>2800</v>
      </c>
      <c r="B1062" s="8">
        <f>'入力シート'!A1064&amp;""</f>
      </c>
      <c r="C1062" s="8">
        <f>'入力シート'!B1064&amp;""</f>
      </c>
      <c r="D1062" s="8">
        <f>'入力シート'!C1064&amp;""</f>
      </c>
      <c r="E1062" s="8">
        <f>'入力シート'!D1064&amp;""</f>
      </c>
      <c r="F1062" s="8">
        <f>'入力シート'!E1064&amp;""</f>
      </c>
      <c r="G1062" s="8">
        <f>'入力シート'!F1064&amp;""</f>
      </c>
      <c r="H1062" s="8"/>
      <c r="I1062" s="8">
        <f>'入力シート'!G1064&amp;""</f>
      </c>
      <c r="J1062" s="8">
        <f>'入力シート'!H1064&amp;""</f>
      </c>
      <c r="K1062" s="4">
        <f>'入力シート'!I1064&amp;""</f>
      </c>
    </row>
    <row r="1063" spans="1:11" ht="14.25">
      <c r="A1063" s="1">
        <v>2800</v>
      </c>
      <c r="B1063" s="8">
        <f>'入力シート'!A1065&amp;""</f>
      </c>
      <c r="C1063" s="8">
        <f>'入力シート'!B1065&amp;""</f>
      </c>
      <c r="D1063" s="8">
        <f>'入力シート'!C1065&amp;""</f>
      </c>
      <c r="E1063" s="8">
        <f>'入力シート'!D1065&amp;""</f>
      </c>
      <c r="F1063" s="8">
        <f>'入力シート'!E1065&amp;""</f>
      </c>
      <c r="G1063" s="8">
        <f>'入力シート'!F1065&amp;""</f>
      </c>
      <c r="H1063" s="8"/>
      <c r="I1063" s="8">
        <f>'入力シート'!G1065&amp;""</f>
      </c>
      <c r="J1063" s="8">
        <f>'入力シート'!H1065&amp;""</f>
      </c>
      <c r="K1063" s="4">
        <f>'入力シート'!I1065&amp;""</f>
      </c>
    </row>
    <row r="1064" spans="1:11" ht="14.25">
      <c r="A1064" s="1">
        <v>2800</v>
      </c>
      <c r="B1064" s="8">
        <f>'入力シート'!A1066&amp;""</f>
      </c>
      <c r="C1064" s="8">
        <f>'入力シート'!B1066&amp;""</f>
      </c>
      <c r="D1064" s="8">
        <f>'入力シート'!C1066&amp;""</f>
      </c>
      <c r="E1064" s="8">
        <f>'入力シート'!D1066&amp;""</f>
      </c>
      <c r="F1064" s="8">
        <f>'入力シート'!E1066&amp;""</f>
      </c>
      <c r="G1064" s="8">
        <f>'入力シート'!F1066&amp;""</f>
      </c>
      <c r="H1064" s="8"/>
      <c r="I1064" s="8">
        <f>'入力シート'!G1066&amp;""</f>
      </c>
      <c r="J1064" s="8">
        <f>'入力シート'!H1066&amp;""</f>
      </c>
      <c r="K1064" s="4">
        <f>'入力シート'!I1066&amp;""</f>
      </c>
    </row>
    <row r="1065" spans="1:11" ht="14.25">
      <c r="A1065" s="1">
        <v>2800</v>
      </c>
      <c r="B1065" s="8">
        <f>'入力シート'!A1067&amp;""</f>
      </c>
      <c r="C1065" s="8">
        <f>'入力シート'!B1067&amp;""</f>
      </c>
      <c r="D1065" s="8">
        <f>'入力シート'!C1067&amp;""</f>
      </c>
      <c r="E1065" s="8">
        <f>'入力シート'!D1067&amp;""</f>
      </c>
      <c r="F1065" s="8">
        <f>'入力シート'!E1067&amp;""</f>
      </c>
      <c r="G1065" s="8">
        <f>'入力シート'!F1067&amp;""</f>
      </c>
      <c r="H1065" s="8"/>
      <c r="I1065" s="8">
        <f>'入力シート'!G1067&amp;""</f>
      </c>
      <c r="J1065" s="8">
        <f>'入力シート'!H1067&amp;""</f>
      </c>
      <c r="K1065" s="4">
        <f>'入力シート'!I1067&amp;""</f>
      </c>
    </row>
    <row r="1066" spans="1:11" ht="14.25">
      <c r="A1066" s="1">
        <v>2800</v>
      </c>
      <c r="B1066" s="8">
        <f>'入力シート'!A1068&amp;""</f>
      </c>
      <c r="C1066" s="8">
        <f>'入力シート'!B1068&amp;""</f>
      </c>
      <c r="D1066" s="8">
        <f>'入力シート'!C1068&amp;""</f>
      </c>
      <c r="E1066" s="8">
        <f>'入力シート'!D1068&amp;""</f>
      </c>
      <c r="F1066" s="8">
        <f>'入力シート'!E1068&amp;""</f>
      </c>
      <c r="G1066" s="8">
        <f>'入力シート'!F1068&amp;""</f>
      </c>
      <c r="H1066" s="8"/>
      <c r="I1066" s="8">
        <f>'入力シート'!G1068&amp;""</f>
      </c>
      <c r="J1066" s="8">
        <f>'入力シート'!H1068&amp;""</f>
      </c>
      <c r="K1066" s="4">
        <f>'入力シート'!I1068&amp;""</f>
      </c>
    </row>
    <row r="1067" spans="1:11" ht="14.25">
      <c r="A1067" s="1">
        <v>2800</v>
      </c>
      <c r="B1067" s="8">
        <f>'入力シート'!A1069&amp;""</f>
      </c>
      <c r="C1067" s="8">
        <f>'入力シート'!B1069&amp;""</f>
      </c>
      <c r="D1067" s="8">
        <f>'入力シート'!C1069&amp;""</f>
      </c>
      <c r="E1067" s="8">
        <f>'入力シート'!D1069&amp;""</f>
      </c>
      <c r="F1067" s="8">
        <f>'入力シート'!E1069&amp;""</f>
      </c>
      <c r="G1067" s="8">
        <f>'入力シート'!F1069&amp;""</f>
      </c>
      <c r="H1067" s="8"/>
      <c r="I1067" s="8">
        <f>'入力シート'!G1069&amp;""</f>
      </c>
      <c r="J1067" s="8">
        <f>'入力シート'!H1069&amp;""</f>
      </c>
      <c r="K1067" s="4">
        <f>'入力シート'!I1069&amp;""</f>
      </c>
    </row>
    <row r="1068" spans="1:11" ht="14.25">
      <c r="A1068" s="1">
        <v>2800</v>
      </c>
      <c r="B1068" s="8">
        <f>'入力シート'!A1070&amp;""</f>
      </c>
      <c r="C1068" s="8">
        <f>'入力シート'!B1070&amp;""</f>
      </c>
      <c r="D1068" s="8">
        <f>'入力シート'!C1070&amp;""</f>
      </c>
      <c r="E1068" s="8">
        <f>'入力シート'!D1070&amp;""</f>
      </c>
      <c r="F1068" s="8">
        <f>'入力シート'!E1070&amp;""</f>
      </c>
      <c r="G1068" s="8">
        <f>'入力シート'!F1070&amp;""</f>
      </c>
      <c r="H1068" s="8"/>
      <c r="I1068" s="8">
        <f>'入力シート'!G1070&amp;""</f>
      </c>
      <c r="J1068" s="8">
        <f>'入力シート'!H1070&amp;""</f>
      </c>
      <c r="K1068" s="4">
        <f>'入力シート'!I1070&amp;""</f>
      </c>
    </row>
    <row r="1069" spans="1:11" ht="14.25">
      <c r="A1069" s="1">
        <v>2800</v>
      </c>
      <c r="B1069" s="8">
        <f>'入力シート'!A1071&amp;""</f>
      </c>
      <c r="C1069" s="8">
        <f>'入力シート'!B1071&amp;""</f>
      </c>
      <c r="D1069" s="8">
        <f>'入力シート'!C1071&amp;""</f>
      </c>
      <c r="E1069" s="8">
        <f>'入力シート'!D1071&amp;""</f>
      </c>
      <c r="F1069" s="8">
        <f>'入力シート'!E1071&amp;""</f>
      </c>
      <c r="G1069" s="8">
        <f>'入力シート'!F1071&amp;""</f>
      </c>
      <c r="H1069" s="8"/>
      <c r="I1069" s="8">
        <f>'入力シート'!G1071&amp;""</f>
      </c>
      <c r="J1069" s="8">
        <f>'入力シート'!H1071&amp;""</f>
      </c>
      <c r="K1069" s="4">
        <f>'入力シート'!I1071&amp;""</f>
      </c>
    </row>
    <row r="1070" spans="1:11" ht="14.25">
      <c r="A1070" s="1">
        <v>2800</v>
      </c>
      <c r="B1070" s="8">
        <f>'入力シート'!A1072&amp;""</f>
      </c>
      <c r="C1070" s="8">
        <f>'入力シート'!B1072&amp;""</f>
      </c>
      <c r="D1070" s="8">
        <f>'入力シート'!C1072&amp;""</f>
      </c>
      <c r="E1070" s="8">
        <f>'入力シート'!D1072&amp;""</f>
      </c>
      <c r="F1070" s="8">
        <f>'入力シート'!E1072&amp;""</f>
      </c>
      <c r="G1070" s="8">
        <f>'入力シート'!F1072&amp;""</f>
      </c>
      <c r="H1070" s="8"/>
      <c r="I1070" s="8">
        <f>'入力シート'!G1072&amp;""</f>
      </c>
      <c r="J1070" s="8">
        <f>'入力シート'!H1072&amp;""</f>
      </c>
      <c r="K1070" s="4">
        <f>'入力シート'!I1072&amp;""</f>
      </c>
    </row>
    <row r="1071" spans="1:11" ht="14.25">
      <c r="A1071" s="1">
        <v>2800</v>
      </c>
      <c r="B1071" s="8">
        <f>'入力シート'!A1073&amp;""</f>
      </c>
      <c r="C1071" s="8">
        <f>'入力シート'!B1073&amp;""</f>
      </c>
      <c r="D1071" s="8">
        <f>'入力シート'!C1073&amp;""</f>
      </c>
      <c r="E1071" s="8">
        <f>'入力シート'!D1073&amp;""</f>
      </c>
      <c r="F1071" s="8">
        <f>'入力シート'!E1073&amp;""</f>
      </c>
      <c r="G1071" s="8">
        <f>'入力シート'!F1073&amp;""</f>
      </c>
      <c r="H1071" s="8"/>
      <c r="I1071" s="8">
        <f>'入力シート'!G1073&amp;""</f>
      </c>
      <c r="J1071" s="8">
        <f>'入力シート'!H1073&amp;""</f>
      </c>
      <c r="K1071" s="4">
        <f>'入力シート'!I1073&amp;""</f>
      </c>
    </row>
    <row r="1072" spans="1:11" ht="14.25">
      <c r="A1072" s="1">
        <v>2800</v>
      </c>
      <c r="B1072" s="8">
        <f>'入力シート'!A1074&amp;""</f>
      </c>
      <c r="C1072" s="8">
        <f>'入力シート'!B1074&amp;""</f>
      </c>
      <c r="D1072" s="8">
        <f>'入力シート'!C1074&amp;""</f>
      </c>
      <c r="E1072" s="8">
        <f>'入力シート'!D1074&amp;""</f>
      </c>
      <c r="F1072" s="8">
        <f>'入力シート'!E1074&amp;""</f>
      </c>
      <c r="G1072" s="8">
        <f>'入力シート'!F1074&amp;""</f>
      </c>
      <c r="H1072" s="8"/>
      <c r="I1072" s="8">
        <f>'入力シート'!G1074&amp;""</f>
      </c>
      <c r="J1072" s="8">
        <f>'入力シート'!H1074&amp;""</f>
      </c>
      <c r="K1072" s="4">
        <f>'入力シート'!I1074&amp;""</f>
      </c>
    </row>
    <row r="1073" spans="1:11" ht="14.25">
      <c r="A1073" s="1">
        <v>2800</v>
      </c>
      <c r="B1073" s="8">
        <f>'入力シート'!A1075&amp;""</f>
      </c>
      <c r="C1073" s="8">
        <f>'入力シート'!B1075&amp;""</f>
      </c>
      <c r="D1073" s="8">
        <f>'入力シート'!C1075&amp;""</f>
      </c>
      <c r="E1073" s="8">
        <f>'入力シート'!D1075&amp;""</f>
      </c>
      <c r="F1073" s="8">
        <f>'入力シート'!E1075&amp;""</f>
      </c>
      <c r="G1073" s="8">
        <f>'入力シート'!F1075&amp;""</f>
      </c>
      <c r="H1073" s="8"/>
      <c r="I1073" s="8">
        <f>'入力シート'!G1075&amp;""</f>
      </c>
      <c r="J1073" s="8">
        <f>'入力シート'!H1075&amp;""</f>
      </c>
      <c r="K1073" s="4">
        <f>'入力シート'!I1075&amp;""</f>
      </c>
    </row>
    <row r="1074" spans="1:11" ht="14.25">
      <c r="A1074" s="1">
        <v>2800</v>
      </c>
      <c r="B1074" s="8">
        <f>'入力シート'!A1076&amp;""</f>
      </c>
      <c r="C1074" s="8">
        <f>'入力シート'!B1076&amp;""</f>
      </c>
      <c r="D1074" s="8">
        <f>'入力シート'!C1076&amp;""</f>
      </c>
      <c r="E1074" s="8">
        <f>'入力シート'!D1076&amp;""</f>
      </c>
      <c r="F1074" s="8">
        <f>'入力シート'!E1076&amp;""</f>
      </c>
      <c r="G1074" s="8">
        <f>'入力シート'!F1076&amp;""</f>
      </c>
      <c r="H1074" s="8"/>
      <c r="I1074" s="8">
        <f>'入力シート'!G1076&amp;""</f>
      </c>
      <c r="J1074" s="8">
        <f>'入力シート'!H1076&amp;""</f>
      </c>
      <c r="K1074" s="4">
        <f>'入力シート'!I1076&amp;""</f>
      </c>
    </row>
    <row r="1075" spans="1:11" ht="14.25">
      <c r="A1075" s="1">
        <v>2800</v>
      </c>
      <c r="B1075" s="8">
        <f>'入力シート'!A1077&amp;""</f>
      </c>
      <c r="C1075" s="8">
        <f>'入力シート'!B1077&amp;""</f>
      </c>
      <c r="D1075" s="8">
        <f>'入力シート'!C1077&amp;""</f>
      </c>
      <c r="E1075" s="8">
        <f>'入力シート'!D1077&amp;""</f>
      </c>
      <c r="F1075" s="8">
        <f>'入力シート'!E1077&amp;""</f>
      </c>
      <c r="G1075" s="8">
        <f>'入力シート'!F1077&amp;""</f>
      </c>
      <c r="H1075" s="8"/>
      <c r="I1075" s="8">
        <f>'入力シート'!G1077&amp;""</f>
      </c>
      <c r="J1075" s="8">
        <f>'入力シート'!H1077&amp;""</f>
      </c>
      <c r="K1075" s="4">
        <f>'入力シート'!I1077&amp;""</f>
      </c>
    </row>
    <row r="1076" spans="1:11" ht="14.25">
      <c r="A1076" s="1">
        <v>2800</v>
      </c>
      <c r="B1076" s="8">
        <f>'入力シート'!A1078&amp;""</f>
      </c>
      <c r="C1076" s="8">
        <f>'入力シート'!B1078&amp;""</f>
      </c>
      <c r="D1076" s="8">
        <f>'入力シート'!C1078&amp;""</f>
      </c>
      <c r="E1076" s="8">
        <f>'入力シート'!D1078&amp;""</f>
      </c>
      <c r="F1076" s="8">
        <f>'入力シート'!E1078&amp;""</f>
      </c>
      <c r="G1076" s="8">
        <f>'入力シート'!F1078&amp;""</f>
      </c>
      <c r="H1076" s="8"/>
      <c r="I1076" s="8">
        <f>'入力シート'!G1078&amp;""</f>
      </c>
      <c r="J1076" s="8">
        <f>'入力シート'!H1078&amp;""</f>
      </c>
      <c r="K1076" s="4">
        <f>'入力シート'!I1078&amp;""</f>
      </c>
    </row>
    <row r="1077" spans="1:11" ht="14.25">
      <c r="A1077" s="1">
        <v>2800</v>
      </c>
      <c r="B1077" s="8">
        <f>'入力シート'!A1079&amp;""</f>
      </c>
      <c r="C1077" s="8">
        <f>'入力シート'!B1079&amp;""</f>
      </c>
      <c r="D1077" s="8">
        <f>'入力シート'!C1079&amp;""</f>
      </c>
      <c r="E1077" s="8">
        <f>'入力シート'!D1079&amp;""</f>
      </c>
      <c r="F1077" s="8">
        <f>'入力シート'!E1079&amp;""</f>
      </c>
      <c r="G1077" s="8">
        <f>'入力シート'!F1079&amp;""</f>
      </c>
      <c r="H1077" s="8"/>
      <c r="I1077" s="8">
        <f>'入力シート'!G1079&amp;""</f>
      </c>
      <c r="J1077" s="8">
        <f>'入力シート'!H1079&amp;""</f>
      </c>
      <c r="K1077" s="4">
        <f>'入力シート'!I1079&amp;""</f>
      </c>
    </row>
    <row r="1078" spans="1:11" ht="14.25">
      <c r="A1078" s="1">
        <v>2800</v>
      </c>
      <c r="B1078" s="8">
        <f>'入力シート'!A1080&amp;""</f>
      </c>
      <c r="C1078" s="8">
        <f>'入力シート'!B1080&amp;""</f>
      </c>
      <c r="D1078" s="8">
        <f>'入力シート'!C1080&amp;""</f>
      </c>
      <c r="E1078" s="8">
        <f>'入力シート'!D1080&amp;""</f>
      </c>
      <c r="F1078" s="8">
        <f>'入力シート'!E1080&amp;""</f>
      </c>
      <c r="G1078" s="8">
        <f>'入力シート'!F1080&amp;""</f>
      </c>
      <c r="H1078" s="8"/>
      <c r="I1078" s="8">
        <f>'入力シート'!G1080&amp;""</f>
      </c>
      <c r="J1078" s="8">
        <f>'入力シート'!H1080&amp;""</f>
      </c>
      <c r="K1078" s="4">
        <f>'入力シート'!I1080&amp;""</f>
      </c>
    </row>
    <row r="1079" spans="1:11" ht="14.25">
      <c r="A1079" s="1">
        <v>2800</v>
      </c>
      <c r="B1079" s="8">
        <f>'入力シート'!A1081&amp;""</f>
      </c>
      <c r="C1079" s="8">
        <f>'入力シート'!B1081&amp;""</f>
      </c>
      <c r="D1079" s="8">
        <f>'入力シート'!C1081&amp;""</f>
      </c>
      <c r="E1079" s="8">
        <f>'入力シート'!D1081&amp;""</f>
      </c>
      <c r="F1079" s="8">
        <f>'入力シート'!E1081&amp;""</f>
      </c>
      <c r="G1079" s="8">
        <f>'入力シート'!F1081&amp;""</f>
      </c>
      <c r="H1079" s="8"/>
      <c r="I1079" s="8">
        <f>'入力シート'!G1081&amp;""</f>
      </c>
      <c r="J1079" s="8">
        <f>'入力シート'!H1081&amp;""</f>
      </c>
      <c r="K1079" s="4">
        <f>'入力シート'!I1081&amp;""</f>
      </c>
    </row>
    <row r="1080" spans="1:11" ht="14.25">
      <c r="A1080" s="1">
        <v>2800</v>
      </c>
      <c r="B1080" s="8">
        <f>'入力シート'!A1082&amp;""</f>
      </c>
      <c r="C1080" s="8">
        <f>'入力シート'!B1082&amp;""</f>
      </c>
      <c r="D1080" s="8">
        <f>'入力シート'!C1082&amp;""</f>
      </c>
      <c r="E1080" s="8">
        <f>'入力シート'!D1082&amp;""</f>
      </c>
      <c r="F1080" s="8">
        <f>'入力シート'!E1082&amp;""</f>
      </c>
      <c r="G1080" s="8">
        <f>'入力シート'!F1082&amp;""</f>
      </c>
      <c r="H1080" s="8"/>
      <c r="I1080" s="8">
        <f>'入力シート'!G1082&amp;""</f>
      </c>
      <c r="J1080" s="8">
        <f>'入力シート'!H1082&amp;""</f>
      </c>
      <c r="K1080" s="4">
        <f>'入力シート'!I1082&amp;""</f>
      </c>
    </row>
    <row r="1081" spans="1:11" ht="14.25">
      <c r="A1081" s="1">
        <v>2800</v>
      </c>
      <c r="B1081" s="8">
        <f>'入力シート'!A1083&amp;""</f>
      </c>
      <c r="C1081" s="8">
        <f>'入力シート'!B1083&amp;""</f>
      </c>
      <c r="D1081" s="8">
        <f>'入力シート'!C1083&amp;""</f>
      </c>
      <c r="E1081" s="8">
        <f>'入力シート'!D1083&amp;""</f>
      </c>
      <c r="F1081" s="8">
        <f>'入力シート'!E1083&amp;""</f>
      </c>
      <c r="G1081" s="8">
        <f>'入力シート'!F1083&amp;""</f>
      </c>
      <c r="H1081" s="8"/>
      <c r="I1081" s="8">
        <f>'入力シート'!G1083&amp;""</f>
      </c>
      <c r="J1081" s="8">
        <f>'入力シート'!H1083&amp;""</f>
      </c>
      <c r="K1081" s="4">
        <f>'入力シート'!I1083&amp;""</f>
      </c>
    </row>
    <row r="1082" spans="1:11" ht="14.25">
      <c r="A1082" s="1">
        <v>2800</v>
      </c>
      <c r="B1082" s="8">
        <f>'入力シート'!A1084&amp;""</f>
      </c>
      <c r="C1082" s="8">
        <f>'入力シート'!B1084&amp;""</f>
      </c>
      <c r="D1082" s="8">
        <f>'入力シート'!C1084&amp;""</f>
      </c>
      <c r="E1082" s="8">
        <f>'入力シート'!D1084&amp;""</f>
      </c>
      <c r="F1082" s="8">
        <f>'入力シート'!E1084&amp;""</f>
      </c>
      <c r="G1082" s="8">
        <f>'入力シート'!F1084&amp;""</f>
      </c>
      <c r="H1082" s="8"/>
      <c r="I1082" s="8">
        <f>'入力シート'!G1084&amp;""</f>
      </c>
      <c r="J1082" s="8">
        <f>'入力シート'!H1084&amp;""</f>
      </c>
      <c r="K1082" s="4">
        <f>'入力シート'!I1084&amp;""</f>
      </c>
    </row>
    <row r="1083" spans="1:11" ht="14.25">
      <c r="A1083" s="1">
        <v>2800</v>
      </c>
      <c r="B1083" s="8">
        <f>'入力シート'!A1085&amp;""</f>
      </c>
      <c r="C1083" s="8">
        <f>'入力シート'!B1085&amp;""</f>
      </c>
      <c r="D1083" s="8">
        <f>'入力シート'!C1085&amp;""</f>
      </c>
      <c r="E1083" s="8">
        <f>'入力シート'!D1085&amp;""</f>
      </c>
      <c r="F1083" s="8">
        <f>'入力シート'!E1085&amp;""</f>
      </c>
      <c r="G1083" s="8">
        <f>'入力シート'!F1085&amp;""</f>
      </c>
      <c r="H1083" s="8"/>
      <c r="I1083" s="8">
        <f>'入力シート'!G1085&amp;""</f>
      </c>
      <c r="J1083" s="8">
        <f>'入力シート'!H1085&amp;""</f>
      </c>
      <c r="K1083" s="4">
        <f>'入力シート'!I1085&amp;""</f>
      </c>
    </row>
    <row r="1084" spans="1:11" ht="14.25">
      <c r="A1084" s="1">
        <v>2800</v>
      </c>
      <c r="B1084" s="8">
        <f>'入力シート'!A1086&amp;""</f>
      </c>
      <c r="C1084" s="8">
        <f>'入力シート'!B1086&amp;""</f>
      </c>
      <c r="D1084" s="8">
        <f>'入力シート'!C1086&amp;""</f>
      </c>
      <c r="E1084" s="8">
        <f>'入力シート'!D1086&amp;""</f>
      </c>
      <c r="F1084" s="8">
        <f>'入力シート'!E1086&amp;""</f>
      </c>
      <c r="G1084" s="8">
        <f>'入力シート'!F1086&amp;""</f>
      </c>
      <c r="H1084" s="8"/>
      <c r="I1084" s="8">
        <f>'入力シート'!G1086&amp;""</f>
      </c>
      <c r="J1084" s="8">
        <f>'入力シート'!H1086&amp;""</f>
      </c>
      <c r="K1084" s="4">
        <f>'入力シート'!I1086&amp;""</f>
      </c>
    </row>
    <row r="1085" spans="1:11" ht="14.25">
      <c r="A1085" s="1">
        <v>2800</v>
      </c>
      <c r="B1085" s="8">
        <f>'入力シート'!A1087&amp;""</f>
      </c>
      <c r="C1085" s="8">
        <f>'入力シート'!B1087&amp;""</f>
      </c>
      <c r="D1085" s="8">
        <f>'入力シート'!C1087&amp;""</f>
      </c>
      <c r="E1085" s="8">
        <f>'入力シート'!D1087&amp;""</f>
      </c>
      <c r="F1085" s="8">
        <f>'入力シート'!E1087&amp;""</f>
      </c>
      <c r="G1085" s="8">
        <f>'入力シート'!F1087&amp;""</f>
      </c>
      <c r="H1085" s="8"/>
      <c r="I1085" s="8">
        <f>'入力シート'!G1087&amp;""</f>
      </c>
      <c r="J1085" s="8">
        <f>'入力シート'!H1087&amp;""</f>
      </c>
      <c r="K1085" s="4">
        <f>'入力シート'!I1087&amp;""</f>
      </c>
    </row>
    <row r="1086" spans="1:11" ht="14.25">
      <c r="A1086" s="1">
        <v>2800</v>
      </c>
      <c r="B1086" s="8">
        <f>'入力シート'!A1088&amp;""</f>
      </c>
      <c r="C1086" s="8">
        <f>'入力シート'!B1088&amp;""</f>
      </c>
      <c r="D1086" s="8">
        <f>'入力シート'!C1088&amp;""</f>
      </c>
      <c r="E1086" s="8">
        <f>'入力シート'!D1088&amp;""</f>
      </c>
      <c r="F1086" s="8">
        <f>'入力シート'!E1088&amp;""</f>
      </c>
      <c r="G1086" s="8">
        <f>'入力シート'!F1088&amp;""</f>
      </c>
      <c r="H1086" s="8"/>
      <c r="I1086" s="8">
        <f>'入力シート'!G1088&amp;""</f>
      </c>
      <c r="J1086" s="8">
        <f>'入力シート'!H1088&amp;""</f>
      </c>
      <c r="K1086" s="4">
        <f>'入力シート'!I1088&amp;""</f>
      </c>
    </row>
    <row r="1087" spans="1:11" ht="14.25">
      <c r="A1087" s="1">
        <v>2800</v>
      </c>
      <c r="B1087" s="8">
        <f>'入力シート'!A1089&amp;""</f>
      </c>
      <c r="C1087" s="8">
        <f>'入力シート'!B1089&amp;""</f>
      </c>
      <c r="D1087" s="8">
        <f>'入力シート'!C1089&amp;""</f>
      </c>
      <c r="E1087" s="8">
        <f>'入力シート'!D1089&amp;""</f>
      </c>
      <c r="F1087" s="8">
        <f>'入力シート'!E1089&amp;""</f>
      </c>
      <c r="G1087" s="8">
        <f>'入力シート'!F1089&amp;""</f>
      </c>
      <c r="H1087" s="8"/>
      <c r="I1087" s="8">
        <f>'入力シート'!G1089&amp;""</f>
      </c>
      <c r="J1087" s="8">
        <f>'入力シート'!H1089&amp;""</f>
      </c>
      <c r="K1087" s="4">
        <f>'入力シート'!I1089&amp;""</f>
      </c>
    </row>
    <row r="1088" spans="1:11" ht="14.25">
      <c r="A1088" s="1">
        <v>2800</v>
      </c>
      <c r="B1088" s="8">
        <f>'入力シート'!A1090&amp;""</f>
      </c>
      <c r="C1088" s="8">
        <f>'入力シート'!B1090&amp;""</f>
      </c>
      <c r="D1088" s="8">
        <f>'入力シート'!C1090&amp;""</f>
      </c>
      <c r="E1088" s="8">
        <f>'入力シート'!D1090&amp;""</f>
      </c>
      <c r="F1088" s="8">
        <f>'入力シート'!E1090&amp;""</f>
      </c>
      <c r="G1088" s="8">
        <f>'入力シート'!F1090&amp;""</f>
      </c>
      <c r="H1088" s="8"/>
      <c r="I1088" s="8">
        <f>'入力シート'!G1090&amp;""</f>
      </c>
      <c r="J1088" s="8">
        <f>'入力シート'!H1090&amp;""</f>
      </c>
      <c r="K1088" s="4">
        <f>'入力シート'!I1090&amp;""</f>
      </c>
    </row>
    <row r="1089" spans="1:11" ht="14.25">
      <c r="A1089" s="1">
        <v>2800</v>
      </c>
      <c r="B1089" s="8">
        <f>'入力シート'!A1091&amp;""</f>
      </c>
      <c r="C1089" s="8">
        <f>'入力シート'!B1091&amp;""</f>
      </c>
      <c r="D1089" s="8">
        <f>'入力シート'!C1091&amp;""</f>
      </c>
      <c r="E1089" s="8">
        <f>'入力シート'!D1091&amp;""</f>
      </c>
      <c r="F1089" s="8">
        <f>'入力シート'!E1091&amp;""</f>
      </c>
      <c r="G1089" s="8">
        <f>'入力シート'!F1091&amp;""</f>
      </c>
      <c r="H1089" s="8"/>
      <c r="I1089" s="8">
        <f>'入力シート'!G1091&amp;""</f>
      </c>
      <c r="J1089" s="8">
        <f>'入力シート'!H1091&amp;""</f>
      </c>
      <c r="K1089" s="4">
        <f>'入力シート'!I1091&amp;""</f>
      </c>
    </row>
    <row r="1090" spans="1:11" ht="14.25">
      <c r="A1090" s="1">
        <v>2800</v>
      </c>
      <c r="B1090" s="8">
        <f>'入力シート'!A1092&amp;""</f>
      </c>
      <c r="C1090" s="8">
        <f>'入力シート'!B1092&amp;""</f>
      </c>
      <c r="D1090" s="8">
        <f>'入力シート'!C1092&amp;""</f>
      </c>
      <c r="E1090" s="8">
        <f>'入力シート'!D1092&amp;""</f>
      </c>
      <c r="F1090" s="8">
        <f>'入力シート'!E1092&amp;""</f>
      </c>
      <c r="G1090" s="8">
        <f>'入力シート'!F1092&amp;""</f>
      </c>
      <c r="H1090" s="8"/>
      <c r="I1090" s="8">
        <f>'入力シート'!G1092&amp;""</f>
      </c>
      <c r="J1090" s="8">
        <f>'入力シート'!H1092&amp;""</f>
      </c>
      <c r="K1090" s="4">
        <f>'入力シート'!I1092&amp;""</f>
      </c>
    </row>
    <row r="1091" spans="1:11" ht="14.25">
      <c r="A1091" s="1">
        <v>2800</v>
      </c>
      <c r="B1091" s="8">
        <f>'入力シート'!A1093&amp;""</f>
      </c>
      <c r="C1091" s="8">
        <f>'入力シート'!B1093&amp;""</f>
      </c>
      <c r="D1091" s="8">
        <f>'入力シート'!C1093&amp;""</f>
      </c>
      <c r="E1091" s="8">
        <f>'入力シート'!D1093&amp;""</f>
      </c>
      <c r="F1091" s="8">
        <f>'入力シート'!E1093&amp;""</f>
      </c>
      <c r="G1091" s="8">
        <f>'入力シート'!F1093&amp;""</f>
      </c>
      <c r="H1091" s="8"/>
      <c r="I1091" s="8">
        <f>'入力シート'!G1093&amp;""</f>
      </c>
      <c r="J1091" s="8">
        <f>'入力シート'!H1093&amp;""</f>
      </c>
      <c r="K1091" s="4">
        <f>'入力シート'!I1093&amp;""</f>
      </c>
    </row>
    <row r="1092" spans="1:11" ht="14.25">
      <c r="A1092" s="1">
        <v>2800</v>
      </c>
      <c r="B1092" s="8">
        <f>'入力シート'!A1094&amp;""</f>
      </c>
      <c r="C1092" s="8">
        <f>'入力シート'!B1094&amp;""</f>
      </c>
      <c r="D1092" s="8">
        <f>'入力シート'!C1094&amp;""</f>
      </c>
      <c r="E1092" s="8">
        <f>'入力シート'!D1094&amp;""</f>
      </c>
      <c r="F1092" s="8">
        <f>'入力シート'!E1094&amp;""</f>
      </c>
      <c r="G1092" s="8">
        <f>'入力シート'!F1094&amp;""</f>
      </c>
      <c r="H1092" s="8"/>
      <c r="I1092" s="8">
        <f>'入力シート'!G1094&amp;""</f>
      </c>
      <c r="J1092" s="8">
        <f>'入力シート'!H1094&amp;""</f>
      </c>
      <c r="K1092" s="4">
        <f>'入力シート'!I1094&amp;""</f>
      </c>
    </row>
    <row r="1093" spans="1:11" ht="14.25">
      <c r="A1093" s="1">
        <v>2800</v>
      </c>
      <c r="B1093" s="8">
        <f>'入力シート'!A1095&amp;""</f>
      </c>
      <c r="C1093" s="8">
        <f>'入力シート'!B1095&amp;""</f>
      </c>
      <c r="D1093" s="8">
        <f>'入力シート'!C1095&amp;""</f>
      </c>
      <c r="E1093" s="8">
        <f>'入力シート'!D1095&amp;""</f>
      </c>
      <c r="F1093" s="8">
        <f>'入力シート'!E1095&amp;""</f>
      </c>
      <c r="G1093" s="8">
        <f>'入力シート'!F1095&amp;""</f>
      </c>
      <c r="H1093" s="8"/>
      <c r="I1093" s="8">
        <f>'入力シート'!G1095&amp;""</f>
      </c>
      <c r="J1093" s="8">
        <f>'入力シート'!H1095&amp;""</f>
      </c>
      <c r="K1093" s="4">
        <f>'入力シート'!I1095&amp;""</f>
      </c>
    </row>
    <row r="1094" spans="1:11" ht="14.25">
      <c r="A1094" s="1">
        <v>2800</v>
      </c>
      <c r="B1094" s="8">
        <f>'入力シート'!A1096&amp;""</f>
      </c>
      <c r="C1094" s="8">
        <f>'入力シート'!B1096&amp;""</f>
      </c>
      <c r="D1094" s="8">
        <f>'入力シート'!C1096&amp;""</f>
      </c>
      <c r="E1094" s="8">
        <f>'入力シート'!D1096&amp;""</f>
      </c>
      <c r="F1094" s="8">
        <f>'入力シート'!E1096&amp;""</f>
      </c>
      <c r="G1094" s="8">
        <f>'入力シート'!F1096&amp;""</f>
      </c>
      <c r="H1094" s="8"/>
      <c r="I1094" s="8">
        <f>'入力シート'!G1096&amp;""</f>
      </c>
      <c r="J1094" s="8">
        <f>'入力シート'!H1096&amp;""</f>
      </c>
      <c r="K1094" s="4">
        <f>'入力シート'!I1096&amp;""</f>
      </c>
    </row>
    <row r="1095" spans="1:11" ht="14.25">
      <c r="A1095" s="1">
        <v>2800</v>
      </c>
      <c r="B1095" s="8">
        <f>'入力シート'!A1097&amp;""</f>
      </c>
      <c r="C1095" s="8">
        <f>'入力シート'!B1097&amp;""</f>
      </c>
      <c r="D1095" s="8">
        <f>'入力シート'!C1097&amp;""</f>
      </c>
      <c r="E1095" s="8">
        <f>'入力シート'!D1097&amp;""</f>
      </c>
      <c r="F1095" s="8">
        <f>'入力シート'!E1097&amp;""</f>
      </c>
      <c r="G1095" s="8">
        <f>'入力シート'!F1097&amp;""</f>
      </c>
      <c r="H1095" s="8"/>
      <c r="I1095" s="8">
        <f>'入力シート'!G1097&amp;""</f>
      </c>
      <c r="J1095" s="8">
        <f>'入力シート'!H1097&amp;""</f>
      </c>
      <c r="K1095" s="4">
        <f>'入力シート'!I1097&amp;""</f>
      </c>
    </row>
    <row r="1096" spans="1:11" ht="14.25">
      <c r="A1096" s="1">
        <v>2800</v>
      </c>
      <c r="B1096" s="8">
        <f>'入力シート'!A1098&amp;""</f>
      </c>
      <c r="C1096" s="8">
        <f>'入力シート'!B1098&amp;""</f>
      </c>
      <c r="D1096" s="8">
        <f>'入力シート'!C1098&amp;""</f>
      </c>
      <c r="E1096" s="8">
        <f>'入力シート'!D1098&amp;""</f>
      </c>
      <c r="F1096" s="8">
        <f>'入力シート'!E1098&amp;""</f>
      </c>
      <c r="G1096" s="8">
        <f>'入力シート'!F1098&amp;""</f>
      </c>
      <c r="H1096" s="8"/>
      <c r="I1096" s="8">
        <f>'入力シート'!G1098&amp;""</f>
      </c>
      <c r="J1096" s="8">
        <f>'入力シート'!H1098&amp;""</f>
      </c>
      <c r="K1096" s="4">
        <f>'入力シート'!I1098&amp;""</f>
      </c>
    </row>
    <row r="1097" spans="1:11" ht="14.25">
      <c r="A1097" s="1">
        <v>2800</v>
      </c>
      <c r="B1097" s="8">
        <f>'入力シート'!A1099&amp;""</f>
      </c>
      <c r="C1097" s="8">
        <f>'入力シート'!B1099&amp;""</f>
      </c>
      <c r="D1097" s="8">
        <f>'入力シート'!C1099&amp;""</f>
      </c>
      <c r="E1097" s="8">
        <f>'入力シート'!D1099&amp;""</f>
      </c>
      <c r="F1097" s="8">
        <f>'入力シート'!E1099&amp;""</f>
      </c>
      <c r="G1097" s="8">
        <f>'入力シート'!F1099&amp;""</f>
      </c>
      <c r="H1097" s="8"/>
      <c r="I1097" s="8">
        <f>'入力シート'!G1099&amp;""</f>
      </c>
      <c r="J1097" s="8">
        <f>'入力シート'!H1099&amp;""</f>
      </c>
      <c r="K1097" s="4">
        <f>'入力シート'!I1099&amp;""</f>
      </c>
    </row>
    <row r="1098" spans="1:11" ht="14.25">
      <c r="A1098" s="1">
        <v>2800</v>
      </c>
      <c r="B1098" s="8">
        <f>'入力シート'!A1100&amp;""</f>
      </c>
      <c r="C1098" s="8">
        <f>'入力シート'!B1100&amp;""</f>
      </c>
      <c r="D1098" s="8">
        <f>'入力シート'!C1100&amp;""</f>
      </c>
      <c r="E1098" s="8">
        <f>'入力シート'!D1100&amp;""</f>
      </c>
      <c r="F1098" s="8">
        <f>'入力シート'!E1100&amp;""</f>
      </c>
      <c r="G1098" s="8">
        <f>'入力シート'!F1100&amp;""</f>
      </c>
      <c r="H1098" s="8"/>
      <c r="I1098" s="8">
        <f>'入力シート'!G1100&amp;""</f>
      </c>
      <c r="J1098" s="8">
        <f>'入力シート'!H1100&amp;""</f>
      </c>
      <c r="K1098" s="4">
        <f>'入力シート'!I1100&amp;""</f>
      </c>
    </row>
    <row r="1099" spans="1:11" ht="14.25">
      <c r="A1099" s="1">
        <v>2800</v>
      </c>
      <c r="B1099" s="8">
        <f>'入力シート'!A1101&amp;""</f>
      </c>
      <c r="C1099" s="8">
        <f>'入力シート'!B1101&amp;""</f>
      </c>
      <c r="D1099" s="8">
        <f>'入力シート'!C1101&amp;""</f>
      </c>
      <c r="E1099" s="8">
        <f>'入力シート'!D1101&amp;""</f>
      </c>
      <c r="F1099" s="8">
        <f>'入力シート'!E1101&amp;""</f>
      </c>
      <c r="G1099" s="8">
        <f>'入力シート'!F1101&amp;""</f>
      </c>
      <c r="H1099" s="8"/>
      <c r="I1099" s="8">
        <f>'入力シート'!G1101&amp;""</f>
      </c>
      <c r="J1099" s="8">
        <f>'入力シート'!H1101&amp;""</f>
      </c>
      <c r="K1099" s="4">
        <f>'入力シート'!I1101&amp;""</f>
      </c>
    </row>
    <row r="1100" spans="1:11" ht="14.25">
      <c r="A1100" s="1">
        <v>2800</v>
      </c>
      <c r="B1100" s="8">
        <f>'入力シート'!A1102&amp;""</f>
      </c>
      <c r="C1100" s="8">
        <f>'入力シート'!B1102&amp;""</f>
      </c>
      <c r="D1100" s="8">
        <f>'入力シート'!C1102&amp;""</f>
      </c>
      <c r="E1100" s="8">
        <f>'入力シート'!D1102&amp;""</f>
      </c>
      <c r="F1100" s="8">
        <f>'入力シート'!E1102&amp;""</f>
      </c>
      <c r="G1100" s="8">
        <f>'入力シート'!F1102&amp;""</f>
      </c>
      <c r="H1100" s="8"/>
      <c r="I1100" s="8">
        <f>'入力シート'!G1102&amp;""</f>
      </c>
      <c r="J1100" s="8">
        <f>'入力シート'!H1102&amp;""</f>
      </c>
      <c r="K1100" s="4">
        <f>'入力シート'!I1102&amp;""</f>
      </c>
    </row>
    <row r="1101" spans="1:11" ht="14.25">
      <c r="A1101" s="1">
        <v>2800</v>
      </c>
      <c r="B1101" s="8">
        <f>'入力シート'!A1103&amp;""</f>
      </c>
      <c r="C1101" s="8">
        <f>'入力シート'!B1103&amp;""</f>
      </c>
      <c r="D1101" s="8">
        <f>'入力シート'!C1103&amp;""</f>
      </c>
      <c r="E1101" s="8">
        <f>'入力シート'!D1103&amp;""</f>
      </c>
      <c r="F1101" s="8">
        <f>'入力シート'!E1103&amp;""</f>
      </c>
      <c r="G1101" s="8">
        <f>'入力シート'!F1103&amp;""</f>
      </c>
      <c r="H1101" s="8"/>
      <c r="I1101" s="8">
        <f>'入力シート'!G1103&amp;""</f>
      </c>
      <c r="J1101" s="8">
        <f>'入力シート'!H1103&amp;""</f>
      </c>
      <c r="K1101" s="4">
        <f>'入力シート'!I1103&amp;""</f>
      </c>
    </row>
    <row r="1102" spans="1:11" ht="14.25">
      <c r="A1102" s="1">
        <v>2800</v>
      </c>
      <c r="B1102" s="8">
        <f>'入力シート'!A1104&amp;""</f>
      </c>
      <c r="C1102" s="8">
        <f>'入力シート'!B1104&amp;""</f>
      </c>
      <c r="D1102" s="8">
        <f>'入力シート'!C1104&amp;""</f>
      </c>
      <c r="E1102" s="8">
        <f>'入力シート'!D1104&amp;""</f>
      </c>
      <c r="F1102" s="8">
        <f>'入力シート'!E1104&amp;""</f>
      </c>
      <c r="G1102" s="8">
        <f>'入力シート'!F1104&amp;""</f>
      </c>
      <c r="H1102" s="8"/>
      <c r="I1102" s="8">
        <f>'入力シート'!G1104&amp;""</f>
      </c>
      <c r="J1102" s="8">
        <f>'入力シート'!H1104&amp;""</f>
      </c>
      <c r="K1102" s="4">
        <f>'入力シート'!I1104&amp;""</f>
      </c>
    </row>
    <row r="1103" spans="1:11" ht="14.25">
      <c r="A1103" s="1">
        <v>2800</v>
      </c>
      <c r="B1103" s="8">
        <f>'入力シート'!A1105&amp;""</f>
      </c>
      <c r="C1103" s="8">
        <f>'入力シート'!B1105&amp;""</f>
      </c>
      <c r="D1103" s="8">
        <f>'入力シート'!C1105&amp;""</f>
      </c>
      <c r="E1103" s="8">
        <f>'入力シート'!D1105&amp;""</f>
      </c>
      <c r="F1103" s="8">
        <f>'入力シート'!E1105&amp;""</f>
      </c>
      <c r="G1103" s="8">
        <f>'入力シート'!F1105&amp;""</f>
      </c>
      <c r="H1103" s="8"/>
      <c r="I1103" s="8">
        <f>'入力シート'!G1105&amp;""</f>
      </c>
      <c r="J1103" s="8">
        <f>'入力シート'!H1105&amp;""</f>
      </c>
      <c r="K1103" s="4">
        <f>'入力シート'!I1105&amp;""</f>
      </c>
    </row>
    <row r="1104" spans="1:11" ht="14.25">
      <c r="A1104" s="1">
        <v>2800</v>
      </c>
      <c r="B1104" s="8">
        <f>'入力シート'!A1106&amp;""</f>
      </c>
      <c r="C1104" s="8">
        <f>'入力シート'!B1106&amp;""</f>
      </c>
      <c r="D1104" s="8">
        <f>'入力シート'!C1106&amp;""</f>
      </c>
      <c r="E1104" s="8">
        <f>'入力シート'!D1106&amp;""</f>
      </c>
      <c r="F1104" s="8">
        <f>'入力シート'!E1106&amp;""</f>
      </c>
      <c r="G1104" s="8">
        <f>'入力シート'!F1106&amp;""</f>
      </c>
      <c r="H1104" s="8"/>
      <c r="I1104" s="8">
        <f>'入力シート'!G1106&amp;""</f>
      </c>
      <c r="J1104" s="8">
        <f>'入力シート'!H1106&amp;""</f>
      </c>
      <c r="K1104" s="4">
        <f>'入力シート'!I1106&amp;""</f>
      </c>
    </row>
    <row r="1105" spans="1:11" ht="14.25">
      <c r="A1105" s="1">
        <v>2800</v>
      </c>
      <c r="B1105" s="8">
        <f>'入力シート'!A1107&amp;""</f>
      </c>
      <c r="C1105" s="8">
        <f>'入力シート'!B1107&amp;""</f>
      </c>
      <c r="D1105" s="8">
        <f>'入力シート'!C1107&amp;""</f>
      </c>
      <c r="E1105" s="8">
        <f>'入力シート'!D1107&amp;""</f>
      </c>
      <c r="F1105" s="8">
        <f>'入力シート'!E1107&amp;""</f>
      </c>
      <c r="G1105" s="8">
        <f>'入力シート'!F1107&amp;""</f>
      </c>
      <c r="H1105" s="8"/>
      <c r="I1105" s="8">
        <f>'入力シート'!G1107&amp;""</f>
      </c>
      <c r="J1105" s="8">
        <f>'入力シート'!H1107&amp;""</f>
      </c>
      <c r="K1105" s="4">
        <f>'入力シート'!I1107&amp;""</f>
      </c>
    </row>
    <row r="1106" spans="1:11" ht="14.25">
      <c r="A1106" s="1">
        <v>2800</v>
      </c>
      <c r="B1106" s="8">
        <f>'入力シート'!A1108&amp;""</f>
      </c>
      <c r="C1106" s="8">
        <f>'入力シート'!B1108&amp;""</f>
      </c>
      <c r="D1106" s="8">
        <f>'入力シート'!C1108&amp;""</f>
      </c>
      <c r="E1106" s="8">
        <f>'入力シート'!D1108&amp;""</f>
      </c>
      <c r="F1106" s="8">
        <f>'入力シート'!E1108&amp;""</f>
      </c>
      <c r="G1106" s="8">
        <f>'入力シート'!F1108&amp;""</f>
      </c>
      <c r="H1106" s="8"/>
      <c r="I1106" s="8">
        <f>'入力シート'!G1108&amp;""</f>
      </c>
      <c r="J1106" s="8">
        <f>'入力シート'!H1108&amp;""</f>
      </c>
      <c r="K1106" s="4">
        <f>'入力シート'!I1108&amp;""</f>
      </c>
    </row>
    <row r="1107" spans="1:11" ht="14.25">
      <c r="A1107" s="1">
        <v>2800</v>
      </c>
      <c r="B1107" s="8">
        <f>'入力シート'!A1109&amp;""</f>
      </c>
      <c r="C1107" s="8">
        <f>'入力シート'!B1109&amp;""</f>
      </c>
      <c r="D1107" s="8">
        <f>'入力シート'!C1109&amp;""</f>
      </c>
      <c r="E1107" s="8">
        <f>'入力シート'!D1109&amp;""</f>
      </c>
      <c r="F1107" s="8">
        <f>'入力シート'!E1109&amp;""</f>
      </c>
      <c r="G1107" s="8">
        <f>'入力シート'!F1109&amp;""</f>
      </c>
      <c r="H1107" s="8"/>
      <c r="I1107" s="8">
        <f>'入力シート'!G1109&amp;""</f>
      </c>
      <c r="J1107" s="8">
        <f>'入力シート'!H1109&amp;""</f>
      </c>
      <c r="K1107" s="4">
        <f>'入力シート'!I1109&amp;""</f>
      </c>
    </row>
    <row r="1108" spans="1:11" ht="14.25">
      <c r="A1108" s="1">
        <v>2800</v>
      </c>
      <c r="B1108" s="8">
        <f>'入力シート'!A1110&amp;""</f>
      </c>
      <c r="C1108" s="8">
        <f>'入力シート'!B1110&amp;""</f>
      </c>
      <c r="D1108" s="8">
        <f>'入力シート'!C1110&amp;""</f>
      </c>
      <c r="E1108" s="8">
        <f>'入力シート'!D1110&amp;""</f>
      </c>
      <c r="F1108" s="8">
        <f>'入力シート'!E1110&amp;""</f>
      </c>
      <c r="G1108" s="8">
        <f>'入力シート'!F1110&amp;""</f>
      </c>
      <c r="H1108" s="8"/>
      <c r="I1108" s="8">
        <f>'入力シート'!G1110&amp;""</f>
      </c>
      <c r="J1108" s="8">
        <f>'入力シート'!H1110&amp;""</f>
      </c>
      <c r="K1108" s="4">
        <f>'入力シート'!I1110&amp;""</f>
      </c>
    </row>
    <row r="1109" spans="1:11" ht="14.25">
      <c r="A1109" s="1">
        <v>2800</v>
      </c>
      <c r="B1109" s="8">
        <f>'入力シート'!A1111&amp;""</f>
      </c>
      <c r="C1109" s="8">
        <f>'入力シート'!B1111&amp;""</f>
      </c>
      <c r="D1109" s="8">
        <f>'入力シート'!C1111&amp;""</f>
      </c>
      <c r="E1109" s="8">
        <f>'入力シート'!D1111&amp;""</f>
      </c>
      <c r="F1109" s="8">
        <f>'入力シート'!E1111&amp;""</f>
      </c>
      <c r="G1109" s="8">
        <f>'入力シート'!F1111&amp;""</f>
      </c>
      <c r="H1109" s="8"/>
      <c r="I1109" s="8">
        <f>'入力シート'!G1111&amp;""</f>
      </c>
      <c r="J1109" s="8">
        <f>'入力シート'!H1111&amp;""</f>
      </c>
      <c r="K1109" s="4">
        <f>'入力シート'!I1111&amp;""</f>
      </c>
    </row>
    <row r="1110" spans="1:11" ht="14.25">
      <c r="A1110" s="1">
        <v>2800</v>
      </c>
      <c r="B1110" s="8">
        <f>'入力シート'!A1112&amp;""</f>
      </c>
      <c r="C1110" s="8">
        <f>'入力シート'!B1112&amp;""</f>
      </c>
      <c r="D1110" s="8">
        <f>'入力シート'!C1112&amp;""</f>
      </c>
      <c r="E1110" s="8">
        <f>'入力シート'!D1112&amp;""</f>
      </c>
      <c r="F1110" s="8">
        <f>'入力シート'!E1112&amp;""</f>
      </c>
      <c r="G1110" s="8">
        <f>'入力シート'!F1112&amp;""</f>
      </c>
      <c r="H1110" s="8"/>
      <c r="I1110" s="8">
        <f>'入力シート'!G1112&amp;""</f>
      </c>
      <c r="J1110" s="8">
        <f>'入力シート'!H1112&amp;""</f>
      </c>
      <c r="K1110" s="4">
        <f>'入力シート'!I1112&amp;""</f>
      </c>
    </row>
    <row r="1111" spans="1:11" ht="14.25">
      <c r="A1111" s="1">
        <v>2800</v>
      </c>
      <c r="B1111" s="8">
        <f>'入力シート'!A1113&amp;""</f>
      </c>
      <c r="C1111" s="8">
        <f>'入力シート'!B1113&amp;""</f>
      </c>
      <c r="D1111" s="8">
        <f>'入力シート'!C1113&amp;""</f>
      </c>
      <c r="E1111" s="8">
        <f>'入力シート'!D1113&amp;""</f>
      </c>
      <c r="F1111" s="8">
        <f>'入力シート'!E1113&amp;""</f>
      </c>
      <c r="G1111" s="8">
        <f>'入力シート'!F1113&amp;""</f>
      </c>
      <c r="H1111" s="8"/>
      <c r="I1111" s="8">
        <f>'入力シート'!G1113&amp;""</f>
      </c>
      <c r="J1111" s="8">
        <f>'入力シート'!H1113&amp;""</f>
      </c>
      <c r="K1111" s="4">
        <f>'入力シート'!I1113&amp;""</f>
      </c>
    </row>
    <row r="1112" spans="1:11" ht="14.25">
      <c r="A1112" s="1">
        <v>2800</v>
      </c>
      <c r="B1112" s="8">
        <f>'入力シート'!A1114&amp;""</f>
      </c>
      <c r="C1112" s="8">
        <f>'入力シート'!B1114&amp;""</f>
      </c>
      <c r="D1112" s="8">
        <f>'入力シート'!C1114&amp;""</f>
      </c>
      <c r="E1112" s="8">
        <f>'入力シート'!D1114&amp;""</f>
      </c>
      <c r="F1112" s="8">
        <f>'入力シート'!E1114&amp;""</f>
      </c>
      <c r="G1112" s="8">
        <f>'入力シート'!F1114&amp;""</f>
      </c>
      <c r="H1112" s="8"/>
      <c r="I1112" s="8">
        <f>'入力シート'!G1114&amp;""</f>
      </c>
      <c r="J1112" s="8">
        <f>'入力シート'!H1114&amp;""</f>
      </c>
      <c r="K1112" s="4">
        <f>'入力シート'!I1114&amp;""</f>
      </c>
    </row>
    <row r="1113" spans="1:11" ht="14.25">
      <c r="A1113" s="1">
        <v>2800</v>
      </c>
      <c r="B1113" s="8">
        <f>'入力シート'!A1115&amp;""</f>
      </c>
      <c r="C1113" s="8">
        <f>'入力シート'!B1115&amp;""</f>
      </c>
      <c r="D1113" s="8">
        <f>'入力シート'!C1115&amp;""</f>
      </c>
      <c r="E1113" s="8">
        <f>'入力シート'!D1115&amp;""</f>
      </c>
      <c r="F1113" s="8">
        <f>'入力シート'!E1115&amp;""</f>
      </c>
      <c r="G1113" s="8">
        <f>'入力シート'!F1115&amp;""</f>
      </c>
      <c r="H1113" s="8"/>
      <c r="I1113" s="8">
        <f>'入力シート'!G1115&amp;""</f>
      </c>
      <c r="J1113" s="8">
        <f>'入力シート'!H1115&amp;""</f>
      </c>
      <c r="K1113" s="4">
        <f>'入力シート'!I1115&amp;""</f>
      </c>
    </row>
    <row r="1114" spans="1:11" ht="14.25">
      <c r="A1114" s="1">
        <v>2800</v>
      </c>
      <c r="B1114" s="8">
        <f>'入力シート'!A1116&amp;""</f>
      </c>
      <c r="C1114" s="8">
        <f>'入力シート'!B1116&amp;""</f>
      </c>
      <c r="D1114" s="8">
        <f>'入力シート'!C1116&amp;""</f>
      </c>
      <c r="E1114" s="8">
        <f>'入力シート'!D1116&amp;""</f>
      </c>
      <c r="F1114" s="8">
        <f>'入力シート'!E1116&amp;""</f>
      </c>
      <c r="G1114" s="8">
        <f>'入力シート'!F1116&amp;""</f>
      </c>
      <c r="H1114" s="8"/>
      <c r="I1114" s="8">
        <f>'入力シート'!G1116&amp;""</f>
      </c>
      <c r="J1114" s="8">
        <f>'入力シート'!H1116&amp;""</f>
      </c>
      <c r="K1114" s="4">
        <f>'入力シート'!I1116&amp;""</f>
      </c>
    </row>
    <row r="1115" spans="1:11" ht="14.25">
      <c r="A1115" s="1">
        <v>2800</v>
      </c>
      <c r="B1115" s="8">
        <f>'入力シート'!A1117&amp;""</f>
      </c>
      <c r="C1115" s="8">
        <f>'入力シート'!B1117&amp;""</f>
      </c>
      <c r="D1115" s="8">
        <f>'入力シート'!C1117&amp;""</f>
      </c>
      <c r="E1115" s="8">
        <f>'入力シート'!D1117&amp;""</f>
      </c>
      <c r="F1115" s="8">
        <f>'入力シート'!E1117&amp;""</f>
      </c>
      <c r="G1115" s="8">
        <f>'入力シート'!F1117&amp;""</f>
      </c>
      <c r="H1115" s="8"/>
      <c r="I1115" s="8">
        <f>'入力シート'!G1117&amp;""</f>
      </c>
      <c r="J1115" s="8">
        <f>'入力シート'!H1117&amp;""</f>
      </c>
      <c r="K1115" s="4">
        <f>'入力シート'!I1117&amp;""</f>
      </c>
    </row>
    <row r="1116" spans="1:11" ht="14.25">
      <c r="A1116" s="1">
        <v>2800</v>
      </c>
      <c r="B1116" s="8">
        <f>'入力シート'!A1118&amp;""</f>
      </c>
      <c r="C1116" s="8">
        <f>'入力シート'!B1118&amp;""</f>
      </c>
      <c r="D1116" s="8">
        <f>'入力シート'!C1118&amp;""</f>
      </c>
      <c r="E1116" s="8">
        <f>'入力シート'!D1118&amp;""</f>
      </c>
      <c r="F1116" s="8">
        <f>'入力シート'!E1118&amp;""</f>
      </c>
      <c r="G1116" s="8">
        <f>'入力シート'!F1118&amp;""</f>
      </c>
      <c r="H1116" s="8"/>
      <c r="I1116" s="8">
        <f>'入力シート'!G1118&amp;""</f>
      </c>
      <c r="J1116" s="8">
        <f>'入力シート'!H1118&amp;""</f>
      </c>
      <c r="K1116" s="4">
        <f>'入力シート'!I1118&amp;""</f>
      </c>
    </row>
    <row r="1117" spans="1:11" ht="14.25">
      <c r="A1117" s="1">
        <v>2800</v>
      </c>
      <c r="B1117" s="8">
        <f>'入力シート'!A1119&amp;""</f>
      </c>
      <c r="C1117" s="8">
        <f>'入力シート'!B1119&amp;""</f>
      </c>
      <c r="D1117" s="8">
        <f>'入力シート'!C1119&amp;""</f>
      </c>
      <c r="E1117" s="8">
        <f>'入力シート'!D1119&amp;""</f>
      </c>
      <c r="F1117" s="8">
        <f>'入力シート'!E1119&amp;""</f>
      </c>
      <c r="G1117" s="8">
        <f>'入力シート'!F1119&amp;""</f>
      </c>
      <c r="H1117" s="8"/>
      <c r="I1117" s="8">
        <f>'入力シート'!G1119&amp;""</f>
      </c>
      <c r="J1117" s="8">
        <f>'入力シート'!H1119&amp;""</f>
      </c>
      <c r="K1117" s="4">
        <f>'入力シート'!I1119&amp;""</f>
      </c>
    </row>
    <row r="1118" spans="1:11" ht="14.25">
      <c r="A1118" s="1">
        <v>2800</v>
      </c>
      <c r="B1118" s="8">
        <f>'入力シート'!A1120&amp;""</f>
      </c>
      <c r="C1118" s="8">
        <f>'入力シート'!B1120&amp;""</f>
      </c>
      <c r="D1118" s="8">
        <f>'入力シート'!C1120&amp;""</f>
      </c>
      <c r="E1118" s="8">
        <f>'入力シート'!D1120&amp;""</f>
      </c>
      <c r="F1118" s="8">
        <f>'入力シート'!E1120&amp;""</f>
      </c>
      <c r="G1118" s="8">
        <f>'入力シート'!F1120&amp;""</f>
      </c>
      <c r="H1118" s="8"/>
      <c r="I1118" s="8">
        <f>'入力シート'!G1120&amp;""</f>
      </c>
      <c r="J1118" s="8">
        <f>'入力シート'!H1120&amp;""</f>
      </c>
      <c r="K1118" s="4">
        <f>'入力シート'!I1120&amp;""</f>
      </c>
    </row>
    <row r="1119" spans="1:11" ht="14.25">
      <c r="A1119" s="1">
        <v>2800</v>
      </c>
      <c r="B1119" s="8">
        <f>'入力シート'!A1121&amp;""</f>
      </c>
      <c r="C1119" s="8">
        <f>'入力シート'!B1121&amp;""</f>
      </c>
      <c r="D1119" s="8">
        <f>'入力シート'!C1121&amp;""</f>
      </c>
      <c r="E1119" s="8">
        <f>'入力シート'!D1121&amp;""</f>
      </c>
      <c r="F1119" s="8">
        <f>'入力シート'!E1121&amp;""</f>
      </c>
      <c r="G1119" s="8">
        <f>'入力シート'!F1121&amp;""</f>
      </c>
      <c r="H1119" s="8"/>
      <c r="I1119" s="8">
        <f>'入力シート'!G1121&amp;""</f>
      </c>
      <c r="J1119" s="8">
        <f>'入力シート'!H1121&amp;""</f>
      </c>
      <c r="K1119" s="4">
        <f>'入力シート'!I1121&amp;""</f>
      </c>
    </row>
    <row r="1120" spans="1:11" ht="14.25">
      <c r="A1120" s="1">
        <v>2800</v>
      </c>
      <c r="B1120" s="8">
        <f>'入力シート'!A1122&amp;""</f>
      </c>
      <c r="C1120" s="8">
        <f>'入力シート'!B1122&amp;""</f>
      </c>
      <c r="D1120" s="8">
        <f>'入力シート'!C1122&amp;""</f>
      </c>
      <c r="E1120" s="8">
        <f>'入力シート'!D1122&amp;""</f>
      </c>
      <c r="F1120" s="8">
        <f>'入力シート'!E1122&amp;""</f>
      </c>
      <c r="G1120" s="8">
        <f>'入力シート'!F1122&amp;""</f>
      </c>
      <c r="H1120" s="8"/>
      <c r="I1120" s="8">
        <f>'入力シート'!G1122&amp;""</f>
      </c>
      <c r="J1120" s="8">
        <f>'入力シート'!H1122&amp;""</f>
      </c>
      <c r="K1120" s="4">
        <f>'入力シート'!I1122&amp;""</f>
      </c>
    </row>
    <row r="1121" spans="1:11" ht="14.25">
      <c r="A1121" s="1">
        <v>2800</v>
      </c>
      <c r="B1121" s="8">
        <f>'入力シート'!A1123&amp;""</f>
      </c>
      <c r="C1121" s="8">
        <f>'入力シート'!B1123&amp;""</f>
      </c>
      <c r="D1121" s="8">
        <f>'入力シート'!C1123&amp;""</f>
      </c>
      <c r="E1121" s="8">
        <f>'入力シート'!D1123&amp;""</f>
      </c>
      <c r="F1121" s="8">
        <f>'入力シート'!E1123&amp;""</f>
      </c>
      <c r="G1121" s="8">
        <f>'入力シート'!F1123&amp;""</f>
      </c>
      <c r="H1121" s="8"/>
      <c r="I1121" s="8">
        <f>'入力シート'!G1123&amp;""</f>
      </c>
      <c r="J1121" s="8">
        <f>'入力シート'!H1123&amp;""</f>
      </c>
      <c r="K1121" s="4">
        <f>'入力シート'!I1123&amp;""</f>
      </c>
    </row>
    <row r="1122" spans="1:11" ht="14.25">
      <c r="A1122" s="1">
        <v>2800</v>
      </c>
      <c r="B1122" s="8">
        <f>'入力シート'!A1124&amp;""</f>
      </c>
      <c r="C1122" s="8">
        <f>'入力シート'!B1124&amp;""</f>
      </c>
      <c r="D1122" s="8">
        <f>'入力シート'!C1124&amp;""</f>
      </c>
      <c r="E1122" s="8">
        <f>'入力シート'!D1124&amp;""</f>
      </c>
      <c r="F1122" s="8">
        <f>'入力シート'!E1124&amp;""</f>
      </c>
      <c r="G1122" s="8">
        <f>'入力シート'!F1124&amp;""</f>
      </c>
      <c r="H1122" s="8"/>
      <c r="I1122" s="8">
        <f>'入力シート'!G1124&amp;""</f>
      </c>
      <c r="J1122" s="8">
        <f>'入力シート'!H1124&amp;""</f>
      </c>
      <c r="K1122" s="4">
        <f>'入力シート'!I1124&amp;""</f>
      </c>
    </row>
    <row r="1123" spans="1:11" ht="14.25">
      <c r="A1123" s="1">
        <v>2800</v>
      </c>
      <c r="B1123" s="8">
        <f>'入力シート'!A1125&amp;""</f>
      </c>
      <c r="C1123" s="8">
        <f>'入力シート'!B1125&amp;""</f>
      </c>
      <c r="D1123" s="8">
        <f>'入力シート'!C1125&amp;""</f>
      </c>
      <c r="E1123" s="8">
        <f>'入力シート'!D1125&amp;""</f>
      </c>
      <c r="F1123" s="8">
        <f>'入力シート'!E1125&amp;""</f>
      </c>
      <c r="G1123" s="8">
        <f>'入力シート'!F1125&amp;""</f>
      </c>
      <c r="H1123" s="8"/>
      <c r="I1123" s="8">
        <f>'入力シート'!G1125&amp;""</f>
      </c>
      <c r="J1123" s="8">
        <f>'入力シート'!H1125&amp;""</f>
      </c>
      <c r="K1123" s="4">
        <f>'入力シート'!I1125&amp;""</f>
      </c>
    </row>
    <row r="1124" spans="1:11" ht="14.25">
      <c r="A1124" s="1">
        <v>2800</v>
      </c>
      <c r="B1124" s="8">
        <f>'入力シート'!A1126&amp;""</f>
      </c>
      <c r="C1124" s="8">
        <f>'入力シート'!B1126&amp;""</f>
      </c>
      <c r="D1124" s="8">
        <f>'入力シート'!C1126&amp;""</f>
      </c>
      <c r="E1124" s="8">
        <f>'入力シート'!D1126&amp;""</f>
      </c>
      <c r="F1124" s="8">
        <f>'入力シート'!E1126&amp;""</f>
      </c>
      <c r="G1124" s="8">
        <f>'入力シート'!F1126&amp;""</f>
      </c>
      <c r="H1124" s="8"/>
      <c r="I1124" s="8">
        <f>'入力シート'!G1126&amp;""</f>
      </c>
      <c r="J1124" s="8">
        <f>'入力シート'!H1126&amp;""</f>
      </c>
      <c r="K1124" s="4">
        <f>'入力シート'!I1126&amp;""</f>
      </c>
    </row>
    <row r="1125" spans="1:11" ht="14.25">
      <c r="A1125" s="1">
        <v>2800</v>
      </c>
      <c r="B1125" s="8">
        <f>'入力シート'!A1127&amp;""</f>
      </c>
      <c r="C1125" s="8">
        <f>'入力シート'!B1127&amp;""</f>
      </c>
      <c r="D1125" s="8">
        <f>'入力シート'!C1127&amp;""</f>
      </c>
      <c r="E1125" s="8">
        <f>'入力シート'!D1127&amp;""</f>
      </c>
      <c r="F1125" s="8">
        <f>'入力シート'!E1127&amp;""</f>
      </c>
      <c r="G1125" s="8">
        <f>'入力シート'!F1127&amp;""</f>
      </c>
      <c r="H1125" s="8"/>
      <c r="I1125" s="8">
        <f>'入力シート'!G1127&amp;""</f>
      </c>
      <c r="J1125" s="8">
        <f>'入力シート'!H1127&amp;""</f>
      </c>
      <c r="K1125" s="4">
        <f>'入力シート'!I1127&amp;""</f>
      </c>
    </row>
    <row r="1126" spans="1:11" ht="14.25">
      <c r="A1126" s="1">
        <v>2800</v>
      </c>
      <c r="B1126" s="8">
        <f>'入力シート'!A1128&amp;""</f>
      </c>
      <c r="C1126" s="8">
        <f>'入力シート'!B1128&amp;""</f>
      </c>
      <c r="D1126" s="8">
        <f>'入力シート'!C1128&amp;""</f>
      </c>
      <c r="E1126" s="8">
        <f>'入力シート'!D1128&amp;""</f>
      </c>
      <c r="F1126" s="8">
        <f>'入力シート'!E1128&amp;""</f>
      </c>
      <c r="G1126" s="8">
        <f>'入力シート'!F1128&amp;""</f>
      </c>
      <c r="H1126" s="8"/>
      <c r="I1126" s="8">
        <f>'入力シート'!G1128&amp;""</f>
      </c>
      <c r="J1126" s="8">
        <f>'入力シート'!H1128&amp;""</f>
      </c>
      <c r="K1126" s="4">
        <f>'入力シート'!I1128&amp;""</f>
      </c>
    </row>
    <row r="1127" spans="1:11" ht="14.25">
      <c r="A1127" s="1">
        <v>2800</v>
      </c>
      <c r="B1127" s="8">
        <f>'入力シート'!A1129&amp;""</f>
      </c>
      <c r="C1127" s="8">
        <f>'入力シート'!B1129&amp;""</f>
      </c>
      <c r="D1127" s="8">
        <f>'入力シート'!C1129&amp;""</f>
      </c>
      <c r="E1127" s="8">
        <f>'入力シート'!D1129&amp;""</f>
      </c>
      <c r="F1127" s="8">
        <f>'入力シート'!E1129&amp;""</f>
      </c>
      <c r="G1127" s="8">
        <f>'入力シート'!F1129&amp;""</f>
      </c>
      <c r="H1127" s="8"/>
      <c r="I1127" s="8">
        <f>'入力シート'!G1129&amp;""</f>
      </c>
      <c r="J1127" s="8">
        <f>'入力シート'!H1129&amp;""</f>
      </c>
      <c r="K1127" s="4">
        <f>'入力シート'!I1129&amp;""</f>
      </c>
    </row>
    <row r="1128" spans="1:11" ht="14.25">
      <c r="A1128" s="1">
        <v>2800</v>
      </c>
      <c r="B1128" s="8">
        <f>'入力シート'!A1130&amp;""</f>
      </c>
      <c r="C1128" s="8">
        <f>'入力シート'!B1130&amp;""</f>
      </c>
      <c r="D1128" s="8">
        <f>'入力シート'!C1130&amp;""</f>
      </c>
      <c r="E1128" s="8">
        <f>'入力シート'!D1130&amp;""</f>
      </c>
      <c r="F1128" s="8">
        <f>'入力シート'!E1130&amp;""</f>
      </c>
      <c r="G1128" s="8">
        <f>'入力シート'!F1130&amp;""</f>
      </c>
      <c r="H1128" s="8"/>
      <c r="I1128" s="8">
        <f>'入力シート'!G1130&amp;""</f>
      </c>
      <c r="J1128" s="8">
        <f>'入力シート'!H1130&amp;""</f>
      </c>
      <c r="K1128" s="4">
        <f>'入力シート'!I1130&amp;""</f>
      </c>
    </row>
    <row r="1129" spans="1:11" ht="14.25">
      <c r="A1129" s="1">
        <v>2800</v>
      </c>
      <c r="B1129" s="8">
        <f>'入力シート'!A1131&amp;""</f>
      </c>
      <c r="C1129" s="8">
        <f>'入力シート'!B1131&amp;""</f>
      </c>
      <c r="D1129" s="8">
        <f>'入力シート'!C1131&amp;""</f>
      </c>
      <c r="E1129" s="8">
        <f>'入力シート'!D1131&amp;""</f>
      </c>
      <c r="F1129" s="8">
        <f>'入力シート'!E1131&amp;""</f>
      </c>
      <c r="G1129" s="8">
        <f>'入力シート'!F1131&amp;""</f>
      </c>
      <c r="H1129" s="8"/>
      <c r="I1129" s="8">
        <f>'入力シート'!G1131&amp;""</f>
      </c>
      <c r="J1129" s="8">
        <f>'入力シート'!H1131&amp;""</f>
      </c>
      <c r="K1129" s="4">
        <f>'入力シート'!I1131&amp;""</f>
      </c>
    </row>
    <row r="1130" spans="1:11" ht="14.25">
      <c r="A1130" s="1">
        <v>2800</v>
      </c>
      <c r="B1130" s="8">
        <f>'入力シート'!A1132&amp;""</f>
      </c>
      <c r="C1130" s="8">
        <f>'入力シート'!B1132&amp;""</f>
      </c>
      <c r="D1130" s="8">
        <f>'入力シート'!C1132&amp;""</f>
      </c>
      <c r="E1130" s="8">
        <f>'入力シート'!D1132&amp;""</f>
      </c>
      <c r="F1130" s="8">
        <f>'入力シート'!E1132&amp;""</f>
      </c>
      <c r="G1130" s="8">
        <f>'入力シート'!F1132&amp;""</f>
      </c>
      <c r="H1130" s="8"/>
      <c r="I1130" s="8">
        <f>'入力シート'!G1132&amp;""</f>
      </c>
      <c r="J1130" s="8">
        <f>'入力シート'!H1132&amp;""</f>
      </c>
      <c r="K1130" s="4">
        <f>'入力シート'!I1132&amp;""</f>
      </c>
    </row>
    <row r="1131" spans="1:11" ht="14.25">
      <c r="A1131" s="1">
        <v>2800</v>
      </c>
      <c r="B1131" s="8">
        <f>'入力シート'!A1133&amp;""</f>
      </c>
      <c r="C1131" s="8">
        <f>'入力シート'!B1133&amp;""</f>
      </c>
      <c r="D1131" s="8">
        <f>'入力シート'!C1133&amp;""</f>
      </c>
      <c r="E1131" s="8">
        <f>'入力シート'!D1133&amp;""</f>
      </c>
      <c r="F1131" s="8">
        <f>'入力シート'!E1133&amp;""</f>
      </c>
      <c r="G1131" s="8">
        <f>'入力シート'!F1133&amp;""</f>
      </c>
      <c r="H1131" s="8"/>
      <c r="I1131" s="8">
        <f>'入力シート'!G1133&amp;""</f>
      </c>
      <c r="J1131" s="8">
        <f>'入力シート'!H1133&amp;""</f>
      </c>
      <c r="K1131" s="4">
        <f>'入力シート'!I1133&amp;""</f>
      </c>
    </row>
    <row r="1132" spans="1:11" ht="14.25">
      <c r="A1132" s="1">
        <v>2800</v>
      </c>
      <c r="B1132" s="8">
        <f>'入力シート'!A1134&amp;""</f>
      </c>
      <c r="C1132" s="8">
        <f>'入力シート'!B1134&amp;""</f>
      </c>
      <c r="D1132" s="8">
        <f>'入力シート'!C1134&amp;""</f>
      </c>
      <c r="E1132" s="8">
        <f>'入力シート'!D1134&amp;""</f>
      </c>
      <c r="F1132" s="8">
        <f>'入力シート'!E1134&amp;""</f>
      </c>
      <c r="G1132" s="8">
        <f>'入力シート'!F1134&amp;""</f>
      </c>
      <c r="H1132" s="8"/>
      <c r="I1132" s="8">
        <f>'入力シート'!G1134&amp;""</f>
      </c>
      <c r="J1132" s="8">
        <f>'入力シート'!H1134&amp;""</f>
      </c>
      <c r="K1132" s="4">
        <f>'入力シート'!I1134&amp;""</f>
      </c>
    </row>
    <row r="1133" spans="1:11" ht="14.25">
      <c r="A1133" s="1">
        <v>2800</v>
      </c>
      <c r="B1133" s="8">
        <f>'入力シート'!A1135&amp;""</f>
      </c>
      <c r="C1133" s="8">
        <f>'入力シート'!B1135&amp;""</f>
      </c>
      <c r="D1133" s="8">
        <f>'入力シート'!C1135&amp;""</f>
      </c>
      <c r="E1133" s="8">
        <f>'入力シート'!D1135&amp;""</f>
      </c>
      <c r="F1133" s="8">
        <f>'入力シート'!E1135&amp;""</f>
      </c>
      <c r="G1133" s="8">
        <f>'入力シート'!F1135&amp;""</f>
      </c>
      <c r="H1133" s="8"/>
      <c r="I1133" s="8">
        <f>'入力シート'!G1135&amp;""</f>
      </c>
      <c r="J1133" s="8">
        <f>'入力シート'!H1135&amp;""</f>
      </c>
      <c r="K1133" s="4">
        <f>'入力シート'!I1135&amp;""</f>
      </c>
    </row>
    <row r="1134" spans="1:11" ht="14.25">
      <c r="A1134" s="1">
        <v>2800</v>
      </c>
      <c r="B1134" s="8">
        <f>'入力シート'!A1136&amp;""</f>
      </c>
      <c r="C1134" s="8">
        <f>'入力シート'!B1136&amp;""</f>
      </c>
      <c r="D1134" s="8">
        <f>'入力シート'!C1136&amp;""</f>
      </c>
      <c r="E1134" s="8">
        <f>'入力シート'!D1136&amp;""</f>
      </c>
      <c r="F1134" s="8">
        <f>'入力シート'!E1136&amp;""</f>
      </c>
      <c r="G1134" s="8">
        <f>'入力シート'!F1136&amp;""</f>
      </c>
      <c r="H1134" s="8"/>
      <c r="I1134" s="8">
        <f>'入力シート'!G1136&amp;""</f>
      </c>
      <c r="J1134" s="8">
        <f>'入力シート'!H1136&amp;""</f>
      </c>
      <c r="K1134" s="4">
        <f>'入力シート'!I1136&amp;""</f>
      </c>
    </row>
    <row r="1135" spans="1:11" ht="14.25">
      <c r="A1135" s="1">
        <v>2800</v>
      </c>
      <c r="B1135" s="8">
        <f>'入力シート'!A1137&amp;""</f>
      </c>
      <c r="C1135" s="8">
        <f>'入力シート'!B1137&amp;""</f>
      </c>
      <c r="D1135" s="8">
        <f>'入力シート'!C1137&amp;""</f>
      </c>
      <c r="E1135" s="8">
        <f>'入力シート'!D1137&amp;""</f>
      </c>
      <c r="F1135" s="8">
        <f>'入力シート'!E1137&amp;""</f>
      </c>
      <c r="G1135" s="8">
        <f>'入力シート'!F1137&amp;""</f>
      </c>
      <c r="H1135" s="8"/>
      <c r="I1135" s="8">
        <f>'入力シート'!G1137&amp;""</f>
      </c>
      <c r="J1135" s="8">
        <f>'入力シート'!H1137&amp;""</f>
      </c>
      <c r="K1135" s="4">
        <f>'入力シート'!I1137&amp;""</f>
      </c>
    </row>
    <row r="1136" spans="1:11" ht="14.25">
      <c r="A1136" s="1">
        <v>2800</v>
      </c>
      <c r="B1136" s="8">
        <f>'入力シート'!A1138&amp;""</f>
      </c>
      <c r="C1136" s="8">
        <f>'入力シート'!B1138&amp;""</f>
      </c>
      <c r="D1136" s="8">
        <f>'入力シート'!C1138&amp;""</f>
      </c>
      <c r="E1136" s="8">
        <f>'入力シート'!D1138&amp;""</f>
      </c>
      <c r="F1136" s="8">
        <f>'入力シート'!E1138&amp;""</f>
      </c>
      <c r="G1136" s="8">
        <f>'入力シート'!F1138&amp;""</f>
      </c>
      <c r="H1136" s="8"/>
      <c r="I1136" s="8">
        <f>'入力シート'!G1138&amp;""</f>
      </c>
      <c r="J1136" s="8">
        <f>'入力シート'!H1138&amp;""</f>
      </c>
      <c r="K1136" s="4">
        <f>'入力シート'!I1138&amp;""</f>
      </c>
    </row>
    <row r="1137" spans="1:11" ht="14.25">
      <c r="A1137" s="1">
        <v>2800</v>
      </c>
      <c r="B1137" s="8">
        <f>'入力シート'!A1139&amp;""</f>
      </c>
      <c r="C1137" s="8">
        <f>'入力シート'!B1139&amp;""</f>
      </c>
      <c r="D1137" s="8">
        <f>'入力シート'!C1139&amp;""</f>
      </c>
      <c r="E1137" s="8">
        <f>'入力シート'!D1139&amp;""</f>
      </c>
      <c r="F1137" s="8">
        <f>'入力シート'!E1139&amp;""</f>
      </c>
      <c r="G1137" s="8">
        <f>'入力シート'!F1139&amp;""</f>
      </c>
      <c r="H1137" s="8"/>
      <c r="I1137" s="8">
        <f>'入力シート'!G1139&amp;""</f>
      </c>
      <c r="J1137" s="8">
        <f>'入力シート'!H1139&amp;""</f>
      </c>
      <c r="K1137" s="4">
        <f>'入力シート'!I1139&amp;""</f>
      </c>
    </row>
    <row r="1138" spans="1:11" ht="14.25">
      <c r="A1138" s="1">
        <v>2800</v>
      </c>
      <c r="B1138" s="8">
        <f>'入力シート'!A1140&amp;""</f>
      </c>
      <c r="C1138" s="8">
        <f>'入力シート'!B1140&amp;""</f>
      </c>
      <c r="D1138" s="8">
        <f>'入力シート'!C1140&amp;""</f>
      </c>
      <c r="E1138" s="8">
        <f>'入力シート'!D1140&amp;""</f>
      </c>
      <c r="F1138" s="8">
        <f>'入力シート'!E1140&amp;""</f>
      </c>
      <c r="G1138" s="8">
        <f>'入力シート'!F1140&amp;""</f>
      </c>
      <c r="H1138" s="8"/>
      <c r="I1138" s="8">
        <f>'入力シート'!G1140&amp;""</f>
      </c>
      <c r="J1138" s="8">
        <f>'入力シート'!H1140&amp;""</f>
      </c>
      <c r="K1138" s="4">
        <f>'入力シート'!I1140&amp;""</f>
      </c>
    </row>
    <row r="1139" spans="1:11" ht="14.25">
      <c r="A1139" s="1">
        <v>2800</v>
      </c>
      <c r="B1139" s="8">
        <f>'入力シート'!A1141&amp;""</f>
      </c>
      <c r="C1139" s="8">
        <f>'入力シート'!B1141&amp;""</f>
      </c>
      <c r="D1139" s="8">
        <f>'入力シート'!C1141&amp;""</f>
      </c>
      <c r="E1139" s="8">
        <f>'入力シート'!D1141&amp;""</f>
      </c>
      <c r="F1139" s="8">
        <f>'入力シート'!E1141&amp;""</f>
      </c>
      <c r="G1139" s="8">
        <f>'入力シート'!F1141&amp;""</f>
      </c>
      <c r="H1139" s="8"/>
      <c r="I1139" s="8">
        <f>'入力シート'!G1141&amp;""</f>
      </c>
      <c r="J1139" s="8">
        <f>'入力シート'!H1141&amp;""</f>
      </c>
      <c r="K1139" s="4">
        <f>'入力シート'!I1141&amp;""</f>
      </c>
    </row>
    <row r="1140" spans="1:11" ht="14.25">
      <c r="A1140" s="1">
        <v>2800</v>
      </c>
      <c r="B1140" s="8">
        <f>'入力シート'!A1142&amp;""</f>
      </c>
      <c r="C1140" s="8">
        <f>'入力シート'!B1142&amp;""</f>
      </c>
      <c r="D1140" s="8">
        <f>'入力シート'!C1142&amp;""</f>
      </c>
      <c r="E1140" s="8">
        <f>'入力シート'!D1142&amp;""</f>
      </c>
      <c r="F1140" s="8">
        <f>'入力シート'!E1142&amp;""</f>
      </c>
      <c r="G1140" s="8">
        <f>'入力シート'!F1142&amp;""</f>
      </c>
      <c r="H1140" s="8"/>
      <c r="I1140" s="8">
        <f>'入力シート'!G1142&amp;""</f>
      </c>
      <c r="J1140" s="8">
        <f>'入力シート'!H1142&amp;""</f>
      </c>
      <c r="K1140" s="4">
        <f>'入力シート'!I1142&amp;""</f>
      </c>
    </row>
    <row r="1141" spans="1:11" ht="14.25">
      <c r="A1141" s="1">
        <v>2800</v>
      </c>
      <c r="B1141" s="8">
        <f>'入力シート'!A1143&amp;""</f>
      </c>
      <c r="C1141" s="8">
        <f>'入力シート'!B1143&amp;""</f>
      </c>
      <c r="D1141" s="8">
        <f>'入力シート'!C1143&amp;""</f>
      </c>
      <c r="E1141" s="8">
        <f>'入力シート'!D1143&amp;""</f>
      </c>
      <c r="F1141" s="8">
        <f>'入力シート'!E1143&amp;""</f>
      </c>
      <c r="G1141" s="8">
        <f>'入力シート'!F1143&amp;""</f>
      </c>
      <c r="H1141" s="8"/>
      <c r="I1141" s="8">
        <f>'入力シート'!G1143&amp;""</f>
      </c>
      <c r="J1141" s="8">
        <f>'入力シート'!H1143&amp;""</f>
      </c>
      <c r="K1141" s="4">
        <f>'入力シート'!I1143&amp;""</f>
      </c>
    </row>
    <row r="1142" spans="1:11" ht="14.25">
      <c r="A1142" s="1">
        <v>2800</v>
      </c>
      <c r="B1142" s="8">
        <f>'入力シート'!A1144&amp;""</f>
      </c>
      <c r="C1142" s="8">
        <f>'入力シート'!B1144&amp;""</f>
      </c>
      <c r="D1142" s="8">
        <f>'入力シート'!C1144&amp;""</f>
      </c>
      <c r="E1142" s="8">
        <f>'入力シート'!D1144&amp;""</f>
      </c>
      <c r="F1142" s="8">
        <f>'入力シート'!E1144&amp;""</f>
      </c>
      <c r="G1142" s="8">
        <f>'入力シート'!F1144&amp;""</f>
      </c>
      <c r="H1142" s="8"/>
      <c r="I1142" s="8">
        <f>'入力シート'!G1144&amp;""</f>
      </c>
      <c r="J1142" s="8">
        <f>'入力シート'!H1144&amp;""</f>
      </c>
      <c r="K1142" s="4">
        <f>'入力シート'!I1144&amp;""</f>
      </c>
    </row>
    <row r="1143" spans="1:11" ht="14.25">
      <c r="A1143" s="1">
        <v>2800</v>
      </c>
      <c r="B1143" s="8">
        <f>'入力シート'!A1145&amp;""</f>
      </c>
      <c r="C1143" s="8">
        <f>'入力シート'!B1145&amp;""</f>
      </c>
      <c r="D1143" s="8">
        <f>'入力シート'!C1145&amp;""</f>
      </c>
      <c r="E1143" s="8">
        <f>'入力シート'!D1145&amp;""</f>
      </c>
      <c r="F1143" s="8">
        <f>'入力シート'!E1145&amp;""</f>
      </c>
      <c r="G1143" s="8">
        <f>'入力シート'!F1145&amp;""</f>
      </c>
      <c r="H1143" s="8"/>
      <c r="I1143" s="8">
        <f>'入力シート'!G1145&amp;""</f>
      </c>
      <c r="J1143" s="8">
        <f>'入力シート'!H1145&amp;""</f>
      </c>
      <c r="K1143" s="4">
        <f>'入力シート'!I1145&amp;""</f>
      </c>
    </row>
    <row r="1144" spans="1:11" ht="14.25">
      <c r="A1144" s="1">
        <v>2800</v>
      </c>
      <c r="B1144" s="8">
        <f>'入力シート'!A1146&amp;""</f>
      </c>
      <c r="C1144" s="8">
        <f>'入力シート'!B1146&amp;""</f>
      </c>
      <c r="D1144" s="8">
        <f>'入力シート'!C1146&amp;""</f>
      </c>
      <c r="E1144" s="8">
        <f>'入力シート'!D1146&amp;""</f>
      </c>
      <c r="F1144" s="8">
        <f>'入力シート'!E1146&amp;""</f>
      </c>
      <c r="G1144" s="8">
        <f>'入力シート'!F1146&amp;""</f>
      </c>
      <c r="H1144" s="8"/>
      <c r="I1144" s="8">
        <f>'入力シート'!G1146&amp;""</f>
      </c>
      <c r="J1144" s="8">
        <f>'入力シート'!H1146&amp;""</f>
      </c>
      <c r="K1144" s="4">
        <f>'入力シート'!I1146&amp;""</f>
      </c>
    </row>
    <row r="1145" spans="1:11" ht="14.25">
      <c r="A1145" s="1">
        <v>2800</v>
      </c>
      <c r="B1145" s="8">
        <f>'入力シート'!A1147&amp;""</f>
      </c>
      <c r="C1145" s="8">
        <f>'入力シート'!B1147&amp;""</f>
      </c>
      <c r="D1145" s="8">
        <f>'入力シート'!C1147&amp;""</f>
      </c>
      <c r="E1145" s="8">
        <f>'入力シート'!D1147&amp;""</f>
      </c>
      <c r="F1145" s="8">
        <f>'入力シート'!E1147&amp;""</f>
      </c>
      <c r="G1145" s="8">
        <f>'入力シート'!F1147&amp;""</f>
      </c>
      <c r="H1145" s="8"/>
      <c r="I1145" s="8">
        <f>'入力シート'!G1147&amp;""</f>
      </c>
      <c r="J1145" s="8">
        <f>'入力シート'!H1147&amp;""</f>
      </c>
      <c r="K1145" s="4">
        <f>'入力シート'!I1147&amp;""</f>
      </c>
    </row>
    <row r="1146" spans="1:11" ht="14.25">
      <c r="A1146" s="1">
        <v>2800</v>
      </c>
      <c r="B1146" s="8">
        <f>'入力シート'!A1148&amp;""</f>
      </c>
      <c r="C1146" s="8">
        <f>'入力シート'!B1148&amp;""</f>
      </c>
      <c r="D1146" s="8">
        <f>'入力シート'!C1148&amp;""</f>
      </c>
      <c r="E1146" s="8">
        <f>'入力シート'!D1148&amp;""</f>
      </c>
      <c r="F1146" s="8">
        <f>'入力シート'!E1148&amp;""</f>
      </c>
      <c r="G1146" s="8">
        <f>'入力シート'!F1148&amp;""</f>
      </c>
      <c r="H1146" s="8"/>
      <c r="I1146" s="8">
        <f>'入力シート'!G1148&amp;""</f>
      </c>
      <c r="J1146" s="8">
        <f>'入力シート'!H1148&amp;""</f>
      </c>
      <c r="K1146" s="4">
        <f>'入力シート'!I1148&amp;""</f>
      </c>
    </row>
    <row r="1147" spans="1:11" ht="14.25">
      <c r="A1147" s="1">
        <v>2800</v>
      </c>
      <c r="B1147" s="8">
        <f>'入力シート'!A1149&amp;""</f>
      </c>
      <c r="C1147" s="8">
        <f>'入力シート'!B1149&amp;""</f>
      </c>
      <c r="D1147" s="8">
        <f>'入力シート'!C1149&amp;""</f>
      </c>
      <c r="E1147" s="8">
        <f>'入力シート'!D1149&amp;""</f>
      </c>
      <c r="F1147" s="8">
        <f>'入力シート'!E1149&amp;""</f>
      </c>
      <c r="G1147" s="8">
        <f>'入力シート'!F1149&amp;""</f>
      </c>
      <c r="H1147" s="8"/>
      <c r="I1147" s="8">
        <f>'入力シート'!G1149&amp;""</f>
      </c>
      <c r="J1147" s="8">
        <f>'入力シート'!H1149&amp;""</f>
      </c>
      <c r="K1147" s="4">
        <f>'入力シート'!I1149&amp;""</f>
      </c>
    </row>
    <row r="1148" spans="1:11" ht="14.25">
      <c r="A1148" s="1">
        <v>2800</v>
      </c>
      <c r="B1148" s="8">
        <f>'入力シート'!A1150&amp;""</f>
      </c>
      <c r="C1148" s="8">
        <f>'入力シート'!B1150&amp;""</f>
      </c>
      <c r="D1148" s="8">
        <f>'入力シート'!C1150&amp;""</f>
      </c>
      <c r="E1148" s="8">
        <f>'入力シート'!D1150&amp;""</f>
      </c>
      <c r="F1148" s="8">
        <f>'入力シート'!E1150&amp;""</f>
      </c>
      <c r="G1148" s="8">
        <f>'入力シート'!F1150&amp;""</f>
      </c>
      <c r="H1148" s="8"/>
      <c r="I1148" s="8">
        <f>'入力シート'!G1150&amp;""</f>
      </c>
      <c r="J1148" s="8">
        <f>'入力シート'!H1150&amp;""</f>
      </c>
      <c r="K1148" s="4">
        <f>'入力シート'!I1150&amp;""</f>
      </c>
    </row>
    <row r="1149" spans="1:11" ht="14.25">
      <c r="A1149" s="1">
        <v>2800</v>
      </c>
      <c r="B1149" s="8">
        <f>'入力シート'!A1151&amp;""</f>
      </c>
      <c r="C1149" s="8">
        <f>'入力シート'!B1151&amp;""</f>
      </c>
      <c r="D1149" s="8">
        <f>'入力シート'!C1151&amp;""</f>
      </c>
      <c r="E1149" s="8">
        <f>'入力シート'!D1151&amp;""</f>
      </c>
      <c r="F1149" s="8">
        <f>'入力シート'!E1151&amp;""</f>
      </c>
      <c r="G1149" s="8">
        <f>'入力シート'!F1151&amp;""</f>
      </c>
      <c r="H1149" s="8"/>
      <c r="I1149" s="8">
        <f>'入力シート'!G1151&amp;""</f>
      </c>
      <c r="J1149" s="8">
        <f>'入力シート'!H1151&amp;""</f>
      </c>
      <c r="K1149" s="4">
        <f>'入力シート'!I1151&amp;""</f>
      </c>
    </row>
    <row r="1150" spans="1:11" ht="14.25">
      <c r="A1150" s="1">
        <v>2800</v>
      </c>
      <c r="B1150" s="8">
        <f>'入力シート'!A1152&amp;""</f>
      </c>
      <c r="C1150" s="8">
        <f>'入力シート'!B1152&amp;""</f>
      </c>
      <c r="D1150" s="8">
        <f>'入力シート'!C1152&amp;""</f>
      </c>
      <c r="E1150" s="8">
        <f>'入力シート'!D1152&amp;""</f>
      </c>
      <c r="F1150" s="8">
        <f>'入力シート'!E1152&amp;""</f>
      </c>
      <c r="G1150" s="8">
        <f>'入力シート'!F1152&amp;""</f>
      </c>
      <c r="H1150" s="8"/>
      <c r="I1150" s="8">
        <f>'入力シート'!G1152&amp;""</f>
      </c>
      <c r="J1150" s="8">
        <f>'入力シート'!H1152&amp;""</f>
      </c>
      <c r="K1150" s="4">
        <f>'入力シート'!I1152&amp;""</f>
      </c>
    </row>
    <row r="1151" spans="1:11" ht="14.25">
      <c r="A1151" s="1">
        <v>2800</v>
      </c>
      <c r="B1151" s="8">
        <f>'入力シート'!A1153&amp;""</f>
      </c>
      <c r="C1151" s="8">
        <f>'入力シート'!B1153&amp;""</f>
      </c>
      <c r="D1151" s="8">
        <f>'入力シート'!C1153&amp;""</f>
      </c>
      <c r="E1151" s="8">
        <f>'入力シート'!D1153&amp;""</f>
      </c>
      <c r="F1151" s="8">
        <f>'入力シート'!E1153&amp;""</f>
      </c>
      <c r="G1151" s="8">
        <f>'入力シート'!F1153&amp;""</f>
      </c>
      <c r="H1151" s="8"/>
      <c r="I1151" s="8">
        <f>'入力シート'!G1153&amp;""</f>
      </c>
      <c r="J1151" s="8">
        <f>'入力シート'!H1153&amp;""</f>
      </c>
      <c r="K1151" s="4">
        <f>'入力シート'!I1153&amp;""</f>
      </c>
    </row>
    <row r="1152" spans="1:11" ht="14.25">
      <c r="A1152" s="1">
        <v>2800</v>
      </c>
      <c r="B1152" s="8">
        <f>'入力シート'!A1154&amp;""</f>
      </c>
      <c r="C1152" s="8">
        <f>'入力シート'!B1154&amp;""</f>
      </c>
      <c r="D1152" s="8">
        <f>'入力シート'!C1154&amp;""</f>
      </c>
      <c r="E1152" s="8">
        <f>'入力シート'!D1154&amp;""</f>
      </c>
      <c r="F1152" s="8">
        <f>'入力シート'!E1154&amp;""</f>
      </c>
      <c r="G1152" s="8">
        <f>'入力シート'!F1154&amp;""</f>
      </c>
      <c r="H1152" s="8"/>
      <c r="I1152" s="8">
        <f>'入力シート'!G1154&amp;""</f>
      </c>
      <c r="J1152" s="8">
        <f>'入力シート'!H1154&amp;""</f>
      </c>
      <c r="K1152" s="4">
        <f>'入力シート'!I1154&amp;""</f>
      </c>
    </row>
    <row r="1153" spans="1:11" ht="14.25">
      <c r="A1153" s="1">
        <v>2800</v>
      </c>
      <c r="B1153" s="8">
        <f>'入力シート'!A1155&amp;""</f>
      </c>
      <c r="C1153" s="8">
        <f>'入力シート'!B1155&amp;""</f>
      </c>
      <c r="D1153" s="8">
        <f>'入力シート'!C1155&amp;""</f>
      </c>
      <c r="E1153" s="8">
        <f>'入力シート'!D1155&amp;""</f>
      </c>
      <c r="F1153" s="8">
        <f>'入力シート'!E1155&amp;""</f>
      </c>
      <c r="G1153" s="8">
        <f>'入力シート'!F1155&amp;""</f>
      </c>
      <c r="H1153" s="8"/>
      <c r="I1153" s="8">
        <f>'入力シート'!G1155&amp;""</f>
      </c>
      <c r="J1153" s="8">
        <f>'入力シート'!H1155&amp;""</f>
      </c>
      <c r="K1153" s="4">
        <f>'入力シート'!I1155&amp;""</f>
      </c>
    </row>
    <row r="1154" spans="1:11" ht="14.25">
      <c r="A1154" s="1">
        <v>2800</v>
      </c>
      <c r="B1154" s="8">
        <f>'入力シート'!A1156&amp;""</f>
      </c>
      <c r="C1154" s="8">
        <f>'入力シート'!B1156&amp;""</f>
      </c>
      <c r="D1154" s="8">
        <f>'入力シート'!C1156&amp;""</f>
      </c>
      <c r="E1154" s="8">
        <f>'入力シート'!D1156&amp;""</f>
      </c>
      <c r="F1154" s="8">
        <f>'入力シート'!E1156&amp;""</f>
      </c>
      <c r="G1154" s="8">
        <f>'入力シート'!F1156&amp;""</f>
      </c>
      <c r="H1154" s="8"/>
      <c r="I1154" s="8">
        <f>'入力シート'!G1156&amp;""</f>
      </c>
      <c r="J1154" s="8">
        <f>'入力シート'!H1156&amp;""</f>
      </c>
      <c r="K1154" s="4">
        <f>'入力シート'!I1156&amp;""</f>
      </c>
    </row>
    <row r="1155" spans="1:11" ht="14.25">
      <c r="A1155" s="1">
        <v>2800</v>
      </c>
      <c r="B1155" s="8">
        <f>'入力シート'!A1157&amp;""</f>
      </c>
      <c r="C1155" s="8">
        <f>'入力シート'!B1157&amp;""</f>
      </c>
      <c r="D1155" s="8">
        <f>'入力シート'!C1157&amp;""</f>
      </c>
      <c r="E1155" s="8">
        <f>'入力シート'!D1157&amp;""</f>
      </c>
      <c r="F1155" s="8">
        <f>'入力シート'!E1157&amp;""</f>
      </c>
      <c r="G1155" s="8">
        <f>'入力シート'!F1157&amp;""</f>
      </c>
      <c r="H1155" s="8"/>
      <c r="I1155" s="8">
        <f>'入力シート'!G1157&amp;""</f>
      </c>
      <c r="J1155" s="8">
        <f>'入力シート'!H1157&amp;""</f>
      </c>
      <c r="K1155" s="4">
        <f>'入力シート'!I1157&amp;""</f>
      </c>
    </row>
    <row r="1156" spans="1:11" ht="14.25">
      <c r="A1156" s="1">
        <v>2800</v>
      </c>
      <c r="B1156" s="8">
        <f>'入力シート'!A1158&amp;""</f>
      </c>
      <c r="C1156" s="8">
        <f>'入力シート'!B1158&amp;""</f>
      </c>
      <c r="D1156" s="8">
        <f>'入力シート'!C1158&amp;""</f>
      </c>
      <c r="E1156" s="8">
        <f>'入力シート'!D1158&amp;""</f>
      </c>
      <c r="F1156" s="8">
        <f>'入力シート'!E1158&amp;""</f>
      </c>
      <c r="G1156" s="8">
        <f>'入力シート'!F1158&amp;""</f>
      </c>
      <c r="H1156" s="8"/>
      <c r="I1156" s="8">
        <f>'入力シート'!G1158&amp;""</f>
      </c>
      <c r="J1156" s="8">
        <f>'入力シート'!H1158&amp;""</f>
      </c>
      <c r="K1156" s="4">
        <f>'入力シート'!I1158&amp;""</f>
      </c>
    </row>
    <row r="1157" spans="1:11" ht="14.25">
      <c r="A1157" s="1">
        <v>2800</v>
      </c>
      <c r="B1157" s="8">
        <f>'入力シート'!A1159&amp;""</f>
      </c>
      <c r="C1157" s="8">
        <f>'入力シート'!B1159&amp;""</f>
      </c>
      <c r="D1157" s="8">
        <f>'入力シート'!C1159&amp;""</f>
      </c>
      <c r="E1157" s="8">
        <f>'入力シート'!D1159&amp;""</f>
      </c>
      <c r="F1157" s="8">
        <f>'入力シート'!E1159&amp;""</f>
      </c>
      <c r="G1157" s="8">
        <f>'入力シート'!F1159&amp;""</f>
      </c>
      <c r="H1157" s="8"/>
      <c r="I1157" s="8">
        <f>'入力シート'!G1159&amp;""</f>
      </c>
      <c r="J1157" s="8">
        <f>'入力シート'!H1159&amp;""</f>
      </c>
      <c r="K1157" s="4">
        <f>'入力シート'!I1159&amp;""</f>
      </c>
    </row>
    <row r="1158" spans="1:11" ht="14.25">
      <c r="A1158" s="1">
        <v>2800</v>
      </c>
      <c r="B1158" s="8">
        <f>'入力シート'!A1160&amp;""</f>
      </c>
      <c r="C1158" s="8">
        <f>'入力シート'!B1160&amp;""</f>
      </c>
      <c r="D1158" s="8">
        <f>'入力シート'!C1160&amp;""</f>
      </c>
      <c r="E1158" s="8">
        <f>'入力シート'!D1160&amp;""</f>
      </c>
      <c r="F1158" s="8">
        <f>'入力シート'!E1160&amp;""</f>
      </c>
      <c r="G1158" s="8">
        <f>'入力シート'!F1160&amp;""</f>
      </c>
      <c r="H1158" s="8"/>
      <c r="I1158" s="8">
        <f>'入力シート'!G1160&amp;""</f>
      </c>
      <c r="J1158" s="8">
        <f>'入力シート'!H1160&amp;""</f>
      </c>
      <c r="K1158" s="4">
        <f>'入力シート'!I1160&amp;""</f>
      </c>
    </row>
    <row r="1159" spans="1:11" ht="14.25">
      <c r="A1159" s="1">
        <v>2800</v>
      </c>
      <c r="B1159" s="8">
        <f>'入力シート'!A1161&amp;""</f>
      </c>
      <c r="C1159" s="8">
        <f>'入力シート'!B1161&amp;""</f>
      </c>
      <c r="D1159" s="8">
        <f>'入力シート'!C1161&amp;""</f>
      </c>
      <c r="E1159" s="8">
        <f>'入力シート'!D1161&amp;""</f>
      </c>
      <c r="F1159" s="8">
        <f>'入力シート'!E1161&amp;""</f>
      </c>
      <c r="G1159" s="8">
        <f>'入力シート'!F1161&amp;""</f>
      </c>
      <c r="H1159" s="8"/>
      <c r="I1159" s="8">
        <f>'入力シート'!G1161&amp;""</f>
      </c>
      <c r="J1159" s="8">
        <f>'入力シート'!H1161&amp;""</f>
      </c>
      <c r="K1159" s="4">
        <f>'入力シート'!I1161&amp;""</f>
      </c>
    </row>
    <row r="1160" spans="1:11" ht="14.25">
      <c r="A1160" s="1">
        <v>2800</v>
      </c>
      <c r="B1160" s="8">
        <f>'入力シート'!A1162&amp;""</f>
      </c>
      <c r="C1160" s="8">
        <f>'入力シート'!B1162&amp;""</f>
      </c>
      <c r="D1160" s="8">
        <f>'入力シート'!C1162&amp;""</f>
      </c>
      <c r="E1160" s="8">
        <f>'入力シート'!D1162&amp;""</f>
      </c>
      <c r="F1160" s="8">
        <f>'入力シート'!E1162&amp;""</f>
      </c>
      <c r="G1160" s="8">
        <f>'入力シート'!F1162&amp;""</f>
      </c>
      <c r="H1160" s="8"/>
      <c r="I1160" s="8">
        <f>'入力シート'!G1162&amp;""</f>
      </c>
      <c r="J1160" s="8">
        <f>'入力シート'!H1162&amp;""</f>
      </c>
      <c r="K1160" s="4">
        <f>'入力シート'!I1162&amp;""</f>
      </c>
    </row>
    <row r="1161" spans="1:11" ht="14.25">
      <c r="A1161" s="1">
        <v>2800</v>
      </c>
      <c r="B1161" s="8">
        <f>'入力シート'!A1163&amp;""</f>
      </c>
      <c r="C1161" s="8">
        <f>'入力シート'!B1163&amp;""</f>
      </c>
      <c r="D1161" s="8">
        <f>'入力シート'!C1163&amp;""</f>
      </c>
      <c r="E1161" s="8">
        <f>'入力シート'!D1163&amp;""</f>
      </c>
      <c r="F1161" s="8">
        <f>'入力シート'!E1163&amp;""</f>
      </c>
      <c r="G1161" s="8">
        <f>'入力シート'!F1163&amp;""</f>
      </c>
      <c r="H1161" s="8"/>
      <c r="I1161" s="8">
        <f>'入力シート'!G1163&amp;""</f>
      </c>
      <c r="J1161" s="8">
        <f>'入力シート'!H1163&amp;""</f>
      </c>
      <c r="K1161" s="4">
        <f>'入力シート'!I1163&amp;""</f>
      </c>
    </row>
    <row r="1162" spans="1:11" ht="14.25">
      <c r="A1162" s="1">
        <v>2800</v>
      </c>
      <c r="B1162" s="8">
        <f>'入力シート'!A1164&amp;""</f>
      </c>
      <c r="C1162" s="8">
        <f>'入力シート'!B1164&amp;""</f>
      </c>
      <c r="D1162" s="8">
        <f>'入力シート'!C1164&amp;""</f>
      </c>
      <c r="E1162" s="8">
        <f>'入力シート'!D1164&amp;""</f>
      </c>
      <c r="F1162" s="8">
        <f>'入力シート'!E1164&amp;""</f>
      </c>
      <c r="G1162" s="8">
        <f>'入力シート'!F1164&amp;""</f>
      </c>
      <c r="H1162" s="8"/>
      <c r="I1162" s="8">
        <f>'入力シート'!G1164&amp;""</f>
      </c>
      <c r="J1162" s="8">
        <f>'入力シート'!H1164&amp;""</f>
      </c>
      <c r="K1162" s="4">
        <f>'入力シート'!I1164&amp;""</f>
      </c>
    </row>
    <row r="1163" spans="1:11" ht="14.25">
      <c r="A1163" s="1">
        <v>2800</v>
      </c>
      <c r="B1163" s="8">
        <f>'入力シート'!A1165&amp;""</f>
      </c>
      <c r="C1163" s="8">
        <f>'入力シート'!B1165&amp;""</f>
      </c>
      <c r="D1163" s="8">
        <f>'入力シート'!C1165&amp;""</f>
      </c>
      <c r="E1163" s="8">
        <f>'入力シート'!D1165&amp;""</f>
      </c>
      <c r="F1163" s="8">
        <f>'入力シート'!E1165&amp;""</f>
      </c>
      <c r="G1163" s="8">
        <f>'入力シート'!F1165&amp;""</f>
      </c>
      <c r="H1163" s="8"/>
      <c r="I1163" s="8">
        <f>'入力シート'!G1165&amp;""</f>
      </c>
      <c r="J1163" s="8">
        <f>'入力シート'!H1165&amp;""</f>
      </c>
      <c r="K1163" s="4">
        <f>'入力シート'!I1165&amp;""</f>
      </c>
    </row>
    <row r="1164" spans="1:11" ht="14.25">
      <c r="A1164" s="1">
        <v>2800</v>
      </c>
      <c r="B1164" s="8">
        <f>'入力シート'!A1166&amp;""</f>
      </c>
      <c r="C1164" s="8">
        <f>'入力シート'!B1166&amp;""</f>
      </c>
      <c r="D1164" s="8">
        <f>'入力シート'!C1166&amp;""</f>
      </c>
      <c r="E1164" s="8">
        <f>'入力シート'!D1166&amp;""</f>
      </c>
      <c r="F1164" s="8">
        <f>'入力シート'!E1166&amp;""</f>
      </c>
      <c r="G1164" s="8">
        <f>'入力シート'!F1166&amp;""</f>
      </c>
      <c r="H1164" s="8"/>
      <c r="I1164" s="8">
        <f>'入力シート'!G1166&amp;""</f>
      </c>
      <c r="J1164" s="8">
        <f>'入力シート'!H1166&amp;""</f>
      </c>
      <c r="K1164" s="4">
        <f>'入力シート'!I1166&amp;""</f>
      </c>
    </row>
    <row r="1165" spans="1:11" ht="14.25">
      <c r="A1165" s="1">
        <v>2800</v>
      </c>
      <c r="B1165" s="8">
        <f>'入力シート'!A1167&amp;""</f>
      </c>
      <c r="C1165" s="8">
        <f>'入力シート'!B1167&amp;""</f>
      </c>
      <c r="D1165" s="8">
        <f>'入力シート'!C1167&amp;""</f>
      </c>
      <c r="E1165" s="8">
        <f>'入力シート'!D1167&amp;""</f>
      </c>
      <c r="F1165" s="8">
        <f>'入力シート'!E1167&amp;""</f>
      </c>
      <c r="G1165" s="8">
        <f>'入力シート'!F1167&amp;""</f>
      </c>
      <c r="H1165" s="8"/>
      <c r="I1165" s="8">
        <f>'入力シート'!G1167&amp;""</f>
      </c>
      <c r="J1165" s="8">
        <f>'入力シート'!H1167&amp;""</f>
      </c>
      <c r="K1165" s="4">
        <f>'入力シート'!I1167&amp;""</f>
      </c>
    </row>
    <row r="1166" spans="1:11" ht="14.25">
      <c r="A1166" s="1">
        <v>2800</v>
      </c>
      <c r="B1166" s="8">
        <f>'入力シート'!A1168&amp;""</f>
      </c>
      <c r="C1166" s="8">
        <f>'入力シート'!B1168&amp;""</f>
      </c>
      <c r="D1166" s="8">
        <f>'入力シート'!C1168&amp;""</f>
      </c>
      <c r="E1166" s="8">
        <f>'入力シート'!D1168&amp;""</f>
      </c>
      <c r="F1166" s="8">
        <f>'入力シート'!E1168&amp;""</f>
      </c>
      <c r="G1166" s="8">
        <f>'入力シート'!F1168&amp;""</f>
      </c>
      <c r="H1166" s="8"/>
      <c r="I1166" s="8">
        <f>'入力シート'!G1168&amp;""</f>
      </c>
      <c r="J1166" s="8">
        <f>'入力シート'!H1168&amp;""</f>
      </c>
      <c r="K1166" s="4">
        <f>'入力シート'!I1168&amp;""</f>
      </c>
    </row>
    <row r="1167" spans="1:11" ht="14.25">
      <c r="A1167" s="1">
        <v>2800</v>
      </c>
      <c r="B1167" s="8">
        <f>'入力シート'!A1169&amp;""</f>
      </c>
      <c r="C1167" s="8">
        <f>'入力シート'!B1169&amp;""</f>
      </c>
      <c r="D1167" s="8">
        <f>'入力シート'!C1169&amp;""</f>
      </c>
      <c r="E1167" s="8">
        <f>'入力シート'!D1169&amp;""</f>
      </c>
      <c r="F1167" s="8">
        <f>'入力シート'!E1169&amp;""</f>
      </c>
      <c r="G1167" s="8">
        <f>'入力シート'!F1169&amp;""</f>
      </c>
      <c r="H1167" s="8"/>
      <c r="I1167" s="8">
        <f>'入力シート'!G1169&amp;""</f>
      </c>
      <c r="J1167" s="8">
        <f>'入力シート'!H1169&amp;""</f>
      </c>
      <c r="K1167" s="4">
        <f>'入力シート'!I1169&amp;""</f>
      </c>
    </row>
    <row r="1168" spans="1:11" ht="14.25">
      <c r="A1168" s="1">
        <v>2800</v>
      </c>
      <c r="B1168" s="8">
        <f>'入力シート'!A1170&amp;""</f>
      </c>
      <c r="C1168" s="8">
        <f>'入力シート'!B1170&amp;""</f>
      </c>
      <c r="D1168" s="8">
        <f>'入力シート'!C1170&amp;""</f>
      </c>
      <c r="E1168" s="8">
        <f>'入力シート'!D1170&amp;""</f>
      </c>
      <c r="F1168" s="8">
        <f>'入力シート'!E1170&amp;""</f>
      </c>
      <c r="G1168" s="8">
        <f>'入力シート'!F1170&amp;""</f>
      </c>
      <c r="H1168" s="8"/>
      <c r="I1168" s="8">
        <f>'入力シート'!G1170&amp;""</f>
      </c>
      <c r="J1168" s="8">
        <f>'入力シート'!H1170&amp;""</f>
      </c>
      <c r="K1168" s="4">
        <f>'入力シート'!I1170&amp;""</f>
      </c>
    </row>
    <row r="1169" spans="1:11" ht="14.25">
      <c r="A1169" s="1">
        <v>2800</v>
      </c>
      <c r="B1169" s="8">
        <f>'入力シート'!A1171&amp;""</f>
      </c>
      <c r="C1169" s="8">
        <f>'入力シート'!B1171&amp;""</f>
      </c>
      <c r="D1169" s="8">
        <f>'入力シート'!C1171&amp;""</f>
      </c>
      <c r="E1169" s="8">
        <f>'入力シート'!D1171&amp;""</f>
      </c>
      <c r="F1169" s="8">
        <f>'入力シート'!E1171&amp;""</f>
      </c>
      <c r="G1169" s="8">
        <f>'入力シート'!F1171&amp;""</f>
      </c>
      <c r="H1169" s="8"/>
      <c r="I1169" s="8">
        <f>'入力シート'!G1171&amp;""</f>
      </c>
      <c r="J1169" s="8">
        <f>'入力シート'!H1171&amp;""</f>
      </c>
      <c r="K1169" s="4">
        <f>'入力シート'!I1171&amp;""</f>
      </c>
    </row>
    <row r="1170" spans="1:11" ht="14.25">
      <c r="A1170" s="1">
        <v>2800</v>
      </c>
      <c r="B1170" s="8">
        <f>'入力シート'!A1172&amp;""</f>
      </c>
      <c r="C1170" s="8">
        <f>'入力シート'!B1172&amp;""</f>
      </c>
      <c r="D1170" s="8">
        <f>'入力シート'!C1172&amp;""</f>
      </c>
      <c r="E1170" s="8">
        <f>'入力シート'!D1172&amp;""</f>
      </c>
      <c r="F1170" s="8">
        <f>'入力シート'!E1172&amp;""</f>
      </c>
      <c r="G1170" s="8">
        <f>'入力シート'!F1172&amp;""</f>
      </c>
      <c r="H1170" s="8"/>
      <c r="I1170" s="8">
        <f>'入力シート'!G1172&amp;""</f>
      </c>
      <c r="J1170" s="8">
        <f>'入力シート'!H1172&amp;""</f>
      </c>
      <c r="K1170" s="4">
        <f>'入力シート'!I1172&amp;""</f>
      </c>
    </row>
    <row r="1171" spans="1:11" ht="14.25">
      <c r="A1171" s="1">
        <v>2800</v>
      </c>
      <c r="B1171" s="8">
        <f>'入力シート'!A1173&amp;""</f>
      </c>
      <c r="C1171" s="8">
        <f>'入力シート'!B1173&amp;""</f>
      </c>
      <c r="D1171" s="8">
        <f>'入力シート'!C1173&amp;""</f>
      </c>
      <c r="E1171" s="8">
        <f>'入力シート'!D1173&amp;""</f>
      </c>
      <c r="F1171" s="8">
        <f>'入力シート'!E1173&amp;""</f>
      </c>
      <c r="G1171" s="8">
        <f>'入力シート'!F1173&amp;""</f>
      </c>
      <c r="H1171" s="8"/>
      <c r="I1171" s="8">
        <f>'入力シート'!G1173&amp;""</f>
      </c>
      <c r="J1171" s="8">
        <f>'入力シート'!H1173&amp;""</f>
      </c>
      <c r="K1171" s="4">
        <f>'入力シート'!I1173&amp;""</f>
      </c>
    </row>
    <row r="1172" spans="1:11" ht="14.25">
      <c r="A1172" s="1">
        <v>2800</v>
      </c>
      <c r="B1172" s="8">
        <f>'入力シート'!A1174&amp;""</f>
      </c>
      <c r="C1172" s="8">
        <f>'入力シート'!B1174&amp;""</f>
      </c>
      <c r="D1172" s="8">
        <f>'入力シート'!C1174&amp;""</f>
      </c>
      <c r="E1172" s="8">
        <f>'入力シート'!D1174&amp;""</f>
      </c>
      <c r="F1172" s="8">
        <f>'入力シート'!E1174&amp;""</f>
      </c>
      <c r="G1172" s="8">
        <f>'入力シート'!F1174&amp;""</f>
      </c>
      <c r="H1172" s="8"/>
      <c r="I1172" s="8">
        <f>'入力シート'!G1174&amp;""</f>
      </c>
      <c r="J1172" s="8">
        <f>'入力シート'!H1174&amp;""</f>
      </c>
      <c r="K1172" s="4">
        <f>'入力シート'!I1174&amp;""</f>
      </c>
    </row>
    <row r="1173" spans="1:11" ht="14.25">
      <c r="A1173" s="1">
        <v>2800</v>
      </c>
      <c r="B1173" s="8">
        <f>'入力シート'!A1175&amp;""</f>
      </c>
      <c r="C1173" s="8">
        <f>'入力シート'!B1175&amp;""</f>
      </c>
      <c r="D1173" s="8">
        <f>'入力シート'!C1175&amp;""</f>
      </c>
      <c r="E1173" s="8">
        <f>'入力シート'!D1175&amp;""</f>
      </c>
      <c r="F1173" s="8">
        <f>'入力シート'!E1175&amp;""</f>
      </c>
      <c r="G1173" s="8">
        <f>'入力シート'!F1175&amp;""</f>
      </c>
      <c r="H1173" s="8"/>
      <c r="I1173" s="8">
        <f>'入力シート'!G1175&amp;""</f>
      </c>
      <c r="J1173" s="8">
        <f>'入力シート'!H1175&amp;""</f>
      </c>
      <c r="K1173" s="4">
        <f>'入力シート'!I1175&amp;""</f>
      </c>
    </row>
    <row r="1174" spans="1:11" ht="14.25">
      <c r="A1174" s="1">
        <v>2800</v>
      </c>
      <c r="B1174" s="8">
        <f>'入力シート'!A1176&amp;""</f>
      </c>
      <c r="C1174" s="8">
        <f>'入力シート'!B1176&amp;""</f>
      </c>
      <c r="D1174" s="8">
        <f>'入力シート'!C1176&amp;""</f>
      </c>
      <c r="E1174" s="8">
        <f>'入力シート'!D1176&amp;""</f>
      </c>
      <c r="F1174" s="8">
        <f>'入力シート'!E1176&amp;""</f>
      </c>
      <c r="G1174" s="8">
        <f>'入力シート'!F1176&amp;""</f>
      </c>
      <c r="H1174" s="8"/>
      <c r="I1174" s="8">
        <f>'入力シート'!G1176&amp;""</f>
      </c>
      <c r="J1174" s="8">
        <f>'入力シート'!H1176&amp;""</f>
      </c>
      <c r="K1174" s="4">
        <f>'入力シート'!I1176&amp;""</f>
      </c>
    </row>
    <row r="1175" spans="1:11" ht="14.25">
      <c r="A1175" s="1">
        <v>2800</v>
      </c>
      <c r="B1175" s="8">
        <f>'入力シート'!A1177&amp;""</f>
      </c>
      <c r="C1175" s="8">
        <f>'入力シート'!B1177&amp;""</f>
      </c>
      <c r="D1175" s="8">
        <f>'入力シート'!C1177&amp;""</f>
      </c>
      <c r="E1175" s="8">
        <f>'入力シート'!D1177&amp;""</f>
      </c>
      <c r="F1175" s="8">
        <f>'入力シート'!E1177&amp;""</f>
      </c>
      <c r="G1175" s="8">
        <f>'入力シート'!F1177&amp;""</f>
      </c>
      <c r="H1175" s="8"/>
      <c r="I1175" s="8">
        <f>'入力シート'!G1177&amp;""</f>
      </c>
      <c r="J1175" s="8">
        <f>'入力シート'!H1177&amp;""</f>
      </c>
      <c r="K1175" s="4">
        <f>'入力シート'!I1177&amp;""</f>
      </c>
    </row>
    <row r="1176" spans="1:11" ht="14.25">
      <c r="A1176" s="1">
        <v>2800</v>
      </c>
      <c r="B1176" s="8">
        <f>'入力シート'!A1178&amp;""</f>
      </c>
      <c r="C1176" s="8">
        <f>'入力シート'!B1178&amp;""</f>
      </c>
      <c r="D1176" s="8">
        <f>'入力シート'!C1178&amp;""</f>
      </c>
      <c r="E1176" s="8">
        <f>'入力シート'!D1178&amp;""</f>
      </c>
      <c r="F1176" s="8">
        <f>'入力シート'!E1178&amp;""</f>
      </c>
      <c r="G1176" s="8">
        <f>'入力シート'!F1178&amp;""</f>
      </c>
      <c r="H1176" s="8"/>
      <c r="I1176" s="8">
        <f>'入力シート'!G1178&amp;""</f>
      </c>
      <c r="J1176" s="8">
        <f>'入力シート'!H1178&amp;""</f>
      </c>
      <c r="K1176" s="4">
        <f>'入力シート'!I1178&amp;""</f>
      </c>
    </row>
    <row r="1177" spans="1:11" ht="14.25">
      <c r="A1177" s="1">
        <v>2800</v>
      </c>
      <c r="B1177" s="8">
        <f>'入力シート'!A1179&amp;""</f>
      </c>
      <c r="C1177" s="8">
        <f>'入力シート'!B1179&amp;""</f>
      </c>
      <c r="D1177" s="8">
        <f>'入力シート'!C1179&amp;""</f>
      </c>
      <c r="E1177" s="8">
        <f>'入力シート'!D1179&amp;""</f>
      </c>
      <c r="F1177" s="8">
        <f>'入力シート'!E1179&amp;""</f>
      </c>
      <c r="G1177" s="8">
        <f>'入力シート'!F1179&amp;""</f>
      </c>
      <c r="H1177" s="8"/>
      <c r="I1177" s="8">
        <f>'入力シート'!G1179&amp;""</f>
      </c>
      <c r="J1177" s="8">
        <f>'入力シート'!H1179&amp;""</f>
      </c>
      <c r="K1177" s="4">
        <f>'入力シート'!I1179&amp;""</f>
      </c>
    </row>
    <row r="1178" spans="1:11" ht="14.25">
      <c r="A1178" s="1">
        <v>2800</v>
      </c>
      <c r="B1178" s="8">
        <f>'入力シート'!A1180&amp;""</f>
      </c>
      <c r="C1178" s="8">
        <f>'入力シート'!B1180&amp;""</f>
      </c>
      <c r="D1178" s="8">
        <f>'入力シート'!C1180&amp;""</f>
      </c>
      <c r="E1178" s="8">
        <f>'入力シート'!D1180&amp;""</f>
      </c>
      <c r="F1178" s="8">
        <f>'入力シート'!E1180&amp;""</f>
      </c>
      <c r="G1178" s="8">
        <f>'入力シート'!F1180&amp;""</f>
      </c>
      <c r="H1178" s="8"/>
      <c r="I1178" s="8">
        <f>'入力シート'!G1180&amp;""</f>
      </c>
      <c r="J1178" s="8">
        <f>'入力シート'!H1180&amp;""</f>
      </c>
      <c r="K1178" s="4">
        <f>'入力シート'!I1180&amp;""</f>
      </c>
    </row>
    <row r="1179" spans="1:11" ht="14.25">
      <c r="A1179" s="1">
        <v>2800</v>
      </c>
      <c r="B1179" s="8">
        <f>'入力シート'!A1181&amp;""</f>
      </c>
      <c r="C1179" s="8">
        <f>'入力シート'!B1181&amp;""</f>
      </c>
      <c r="D1179" s="8">
        <f>'入力シート'!C1181&amp;""</f>
      </c>
      <c r="E1179" s="8">
        <f>'入力シート'!D1181&amp;""</f>
      </c>
      <c r="F1179" s="8">
        <f>'入力シート'!E1181&amp;""</f>
      </c>
      <c r="G1179" s="8">
        <f>'入力シート'!F1181&amp;""</f>
      </c>
      <c r="H1179" s="8"/>
      <c r="I1179" s="8">
        <f>'入力シート'!G1181&amp;""</f>
      </c>
      <c r="J1179" s="8">
        <f>'入力シート'!H1181&amp;""</f>
      </c>
      <c r="K1179" s="4">
        <f>'入力シート'!I1181&amp;""</f>
      </c>
    </row>
    <row r="1180" spans="1:11" ht="14.25">
      <c r="A1180" s="1">
        <v>2800</v>
      </c>
      <c r="B1180" s="8">
        <f>'入力シート'!A1182&amp;""</f>
      </c>
      <c r="C1180" s="8">
        <f>'入力シート'!B1182&amp;""</f>
      </c>
      <c r="D1180" s="8">
        <f>'入力シート'!C1182&amp;""</f>
      </c>
      <c r="E1180" s="8">
        <f>'入力シート'!D1182&amp;""</f>
      </c>
      <c r="F1180" s="8">
        <f>'入力シート'!E1182&amp;""</f>
      </c>
      <c r="G1180" s="8">
        <f>'入力シート'!F1182&amp;""</f>
      </c>
      <c r="H1180" s="8"/>
      <c r="I1180" s="8">
        <f>'入力シート'!G1182&amp;""</f>
      </c>
      <c r="J1180" s="8">
        <f>'入力シート'!H1182&amp;""</f>
      </c>
      <c r="K1180" s="4">
        <f>'入力シート'!I1182&amp;""</f>
      </c>
    </row>
    <row r="1181" spans="1:11" ht="14.25">
      <c r="A1181" s="1">
        <v>2800</v>
      </c>
      <c r="B1181" s="8">
        <f>'入力シート'!A1183&amp;""</f>
      </c>
      <c r="C1181" s="8">
        <f>'入力シート'!B1183&amp;""</f>
      </c>
      <c r="D1181" s="8">
        <f>'入力シート'!C1183&amp;""</f>
      </c>
      <c r="E1181" s="8">
        <f>'入力シート'!D1183&amp;""</f>
      </c>
      <c r="F1181" s="8">
        <f>'入力シート'!E1183&amp;""</f>
      </c>
      <c r="G1181" s="8">
        <f>'入力シート'!F1183&amp;""</f>
      </c>
      <c r="H1181" s="8"/>
      <c r="I1181" s="8">
        <f>'入力シート'!G1183&amp;""</f>
      </c>
      <c r="J1181" s="8">
        <f>'入力シート'!H1183&amp;""</f>
      </c>
      <c r="K1181" s="4">
        <f>'入力シート'!I1183&amp;""</f>
      </c>
    </row>
    <row r="1182" spans="1:11" ht="14.25">
      <c r="A1182" s="1">
        <v>2800</v>
      </c>
      <c r="B1182" s="8">
        <f>'入力シート'!A1184&amp;""</f>
      </c>
      <c r="C1182" s="8">
        <f>'入力シート'!B1184&amp;""</f>
      </c>
      <c r="D1182" s="8">
        <f>'入力シート'!C1184&amp;""</f>
      </c>
      <c r="E1182" s="8">
        <f>'入力シート'!D1184&amp;""</f>
      </c>
      <c r="F1182" s="8">
        <f>'入力シート'!E1184&amp;""</f>
      </c>
      <c r="G1182" s="8">
        <f>'入力シート'!F1184&amp;""</f>
      </c>
      <c r="H1182" s="8"/>
      <c r="I1182" s="8">
        <f>'入力シート'!G1184&amp;""</f>
      </c>
      <c r="J1182" s="8">
        <f>'入力シート'!H1184&amp;""</f>
      </c>
      <c r="K1182" s="4">
        <f>'入力シート'!I1184&amp;""</f>
      </c>
    </row>
    <row r="1183" spans="1:11" ht="14.25">
      <c r="A1183" s="1">
        <v>2800</v>
      </c>
      <c r="B1183" s="8">
        <f>'入力シート'!A1185&amp;""</f>
      </c>
      <c r="C1183" s="8">
        <f>'入力シート'!B1185&amp;""</f>
      </c>
      <c r="D1183" s="8">
        <f>'入力シート'!C1185&amp;""</f>
      </c>
      <c r="E1183" s="8">
        <f>'入力シート'!D1185&amp;""</f>
      </c>
      <c r="F1183" s="8">
        <f>'入力シート'!E1185&amp;""</f>
      </c>
      <c r="G1183" s="8">
        <f>'入力シート'!F1185&amp;""</f>
      </c>
      <c r="H1183" s="8"/>
      <c r="I1183" s="8">
        <f>'入力シート'!G1185&amp;""</f>
      </c>
      <c r="J1183" s="8">
        <f>'入力シート'!H1185&amp;""</f>
      </c>
      <c r="K1183" s="4">
        <f>'入力シート'!I1185&amp;""</f>
      </c>
    </row>
    <row r="1184" spans="1:11" ht="14.25">
      <c r="A1184" s="1">
        <v>2800</v>
      </c>
      <c r="B1184" s="8">
        <f>'入力シート'!A1186&amp;""</f>
      </c>
      <c r="C1184" s="8">
        <f>'入力シート'!B1186&amp;""</f>
      </c>
      <c r="D1184" s="8">
        <f>'入力シート'!C1186&amp;""</f>
      </c>
      <c r="E1184" s="8">
        <f>'入力シート'!D1186&amp;""</f>
      </c>
      <c r="F1184" s="8">
        <f>'入力シート'!E1186&amp;""</f>
      </c>
      <c r="G1184" s="8">
        <f>'入力シート'!F1186&amp;""</f>
      </c>
      <c r="H1184" s="8"/>
      <c r="I1184" s="8">
        <f>'入力シート'!G1186&amp;""</f>
      </c>
      <c r="J1184" s="8">
        <f>'入力シート'!H1186&amp;""</f>
      </c>
      <c r="K1184" s="4">
        <f>'入力シート'!I1186&amp;""</f>
      </c>
    </row>
    <row r="1185" spans="1:11" ht="14.25">
      <c r="A1185" s="1">
        <v>2800</v>
      </c>
      <c r="B1185" s="8">
        <f>'入力シート'!A1187&amp;""</f>
      </c>
      <c r="C1185" s="8">
        <f>'入力シート'!B1187&amp;""</f>
      </c>
      <c r="D1185" s="8">
        <f>'入力シート'!C1187&amp;""</f>
      </c>
      <c r="E1185" s="8">
        <f>'入力シート'!D1187&amp;""</f>
      </c>
      <c r="F1185" s="8">
        <f>'入力シート'!E1187&amp;""</f>
      </c>
      <c r="G1185" s="8">
        <f>'入力シート'!F1187&amp;""</f>
      </c>
      <c r="H1185" s="8"/>
      <c r="I1185" s="8">
        <f>'入力シート'!G1187&amp;""</f>
      </c>
      <c r="J1185" s="8">
        <f>'入力シート'!H1187&amp;""</f>
      </c>
      <c r="K1185" s="4">
        <f>'入力シート'!I1187&amp;""</f>
      </c>
    </row>
    <row r="1186" spans="1:11" ht="14.25">
      <c r="A1186" s="1">
        <v>2800</v>
      </c>
      <c r="B1186" s="8">
        <f>'入力シート'!A1188&amp;""</f>
      </c>
      <c r="C1186" s="8">
        <f>'入力シート'!B1188&amp;""</f>
      </c>
      <c r="D1186" s="8">
        <f>'入力シート'!C1188&amp;""</f>
      </c>
      <c r="E1186" s="8">
        <f>'入力シート'!D1188&amp;""</f>
      </c>
      <c r="F1186" s="8">
        <f>'入力シート'!E1188&amp;""</f>
      </c>
      <c r="G1186" s="8">
        <f>'入力シート'!F1188&amp;""</f>
      </c>
      <c r="H1186" s="8"/>
      <c r="I1186" s="8">
        <f>'入力シート'!G1188&amp;""</f>
      </c>
      <c r="J1186" s="8">
        <f>'入力シート'!H1188&amp;""</f>
      </c>
      <c r="K1186" s="4">
        <f>'入力シート'!I1188&amp;""</f>
      </c>
    </row>
    <row r="1187" spans="1:11" ht="14.25">
      <c r="A1187" s="1">
        <v>2800</v>
      </c>
      <c r="B1187" s="8">
        <f>'入力シート'!A1189&amp;""</f>
      </c>
      <c r="C1187" s="8">
        <f>'入力シート'!B1189&amp;""</f>
      </c>
      <c r="D1187" s="8">
        <f>'入力シート'!C1189&amp;""</f>
      </c>
      <c r="E1187" s="8">
        <f>'入力シート'!D1189&amp;""</f>
      </c>
      <c r="F1187" s="8">
        <f>'入力シート'!E1189&amp;""</f>
      </c>
      <c r="G1187" s="8">
        <f>'入力シート'!F1189&amp;""</f>
      </c>
      <c r="H1187" s="8"/>
      <c r="I1187" s="8">
        <f>'入力シート'!G1189&amp;""</f>
      </c>
      <c r="J1187" s="8">
        <f>'入力シート'!H1189&amp;""</f>
      </c>
      <c r="K1187" s="4">
        <f>'入力シート'!I1189&amp;""</f>
      </c>
    </row>
    <row r="1188" spans="1:11" ht="14.25">
      <c r="A1188" s="1">
        <v>2800</v>
      </c>
      <c r="B1188" s="8">
        <f>'入力シート'!A1190&amp;""</f>
      </c>
      <c r="C1188" s="8">
        <f>'入力シート'!B1190&amp;""</f>
      </c>
      <c r="D1188" s="8">
        <f>'入力シート'!C1190&amp;""</f>
      </c>
      <c r="E1188" s="8">
        <f>'入力シート'!D1190&amp;""</f>
      </c>
      <c r="F1188" s="8">
        <f>'入力シート'!E1190&amp;""</f>
      </c>
      <c r="G1188" s="8">
        <f>'入力シート'!F1190&amp;""</f>
      </c>
      <c r="H1188" s="8"/>
      <c r="I1188" s="8">
        <f>'入力シート'!G1190&amp;""</f>
      </c>
      <c r="J1188" s="8">
        <f>'入力シート'!H1190&amp;""</f>
      </c>
      <c r="K1188" s="4">
        <f>'入力シート'!I1190&amp;""</f>
      </c>
    </row>
    <row r="1189" spans="1:11" ht="14.25">
      <c r="A1189" s="1">
        <v>2800</v>
      </c>
      <c r="B1189" s="8">
        <f>'入力シート'!A1191&amp;""</f>
      </c>
      <c r="C1189" s="8">
        <f>'入力シート'!B1191&amp;""</f>
      </c>
      <c r="D1189" s="8">
        <f>'入力シート'!C1191&amp;""</f>
      </c>
      <c r="E1189" s="8">
        <f>'入力シート'!D1191&amp;""</f>
      </c>
      <c r="F1189" s="8">
        <f>'入力シート'!E1191&amp;""</f>
      </c>
      <c r="G1189" s="8">
        <f>'入力シート'!F1191&amp;""</f>
      </c>
      <c r="H1189" s="8"/>
      <c r="I1189" s="8">
        <f>'入力シート'!G1191&amp;""</f>
      </c>
      <c r="J1189" s="8">
        <f>'入力シート'!H1191&amp;""</f>
      </c>
      <c r="K1189" s="4">
        <f>'入力シート'!I1191&amp;""</f>
      </c>
    </row>
    <row r="1190" spans="1:11" ht="14.25">
      <c r="A1190" s="1">
        <v>2800</v>
      </c>
      <c r="B1190" s="8">
        <f>'入力シート'!A1192&amp;""</f>
      </c>
      <c r="C1190" s="8">
        <f>'入力シート'!B1192&amp;""</f>
      </c>
      <c r="D1190" s="8">
        <f>'入力シート'!C1192&amp;""</f>
      </c>
      <c r="E1190" s="8">
        <f>'入力シート'!D1192&amp;""</f>
      </c>
      <c r="F1190" s="8">
        <f>'入力シート'!E1192&amp;""</f>
      </c>
      <c r="G1190" s="8">
        <f>'入力シート'!F1192&amp;""</f>
      </c>
      <c r="H1190" s="8"/>
      <c r="I1190" s="8">
        <f>'入力シート'!G1192&amp;""</f>
      </c>
      <c r="J1190" s="8">
        <f>'入力シート'!H1192&amp;""</f>
      </c>
      <c r="K1190" s="4">
        <f>'入力シート'!I1192&amp;""</f>
      </c>
    </row>
    <row r="1191" spans="1:11" ht="14.25">
      <c r="A1191" s="1">
        <v>2800</v>
      </c>
      <c r="B1191" s="8">
        <f>'入力シート'!A1193&amp;""</f>
      </c>
      <c r="C1191" s="8">
        <f>'入力シート'!B1193&amp;""</f>
      </c>
      <c r="D1191" s="8">
        <f>'入力シート'!C1193&amp;""</f>
      </c>
      <c r="E1191" s="8">
        <f>'入力シート'!D1193&amp;""</f>
      </c>
      <c r="F1191" s="8">
        <f>'入力シート'!E1193&amp;""</f>
      </c>
      <c r="G1191" s="8">
        <f>'入力シート'!F1193&amp;""</f>
      </c>
      <c r="H1191" s="8"/>
      <c r="I1191" s="8">
        <f>'入力シート'!G1193&amp;""</f>
      </c>
      <c r="J1191" s="8">
        <f>'入力シート'!H1193&amp;""</f>
      </c>
      <c r="K1191" s="4">
        <f>'入力シート'!I1193&amp;""</f>
      </c>
    </row>
    <row r="1192" spans="1:11" ht="14.25">
      <c r="A1192" s="1">
        <v>2800</v>
      </c>
      <c r="B1192" s="8">
        <f>'入力シート'!A1194&amp;""</f>
      </c>
      <c r="C1192" s="8">
        <f>'入力シート'!B1194&amp;""</f>
      </c>
      <c r="D1192" s="8">
        <f>'入力シート'!C1194&amp;""</f>
      </c>
      <c r="E1192" s="8">
        <f>'入力シート'!D1194&amp;""</f>
      </c>
      <c r="F1192" s="8">
        <f>'入力シート'!E1194&amp;""</f>
      </c>
      <c r="G1192" s="8">
        <f>'入力シート'!F1194&amp;""</f>
      </c>
      <c r="H1192" s="8"/>
      <c r="I1192" s="8">
        <f>'入力シート'!G1194&amp;""</f>
      </c>
      <c r="J1192" s="8">
        <f>'入力シート'!H1194&amp;""</f>
      </c>
      <c r="K1192" s="4">
        <f>'入力シート'!I1194&amp;""</f>
      </c>
    </row>
    <row r="1193" spans="1:11" ht="14.25">
      <c r="A1193" s="1">
        <v>2800</v>
      </c>
      <c r="B1193" s="8">
        <f>'入力シート'!A1195&amp;""</f>
      </c>
      <c r="C1193" s="8">
        <f>'入力シート'!B1195&amp;""</f>
      </c>
      <c r="D1193" s="8">
        <f>'入力シート'!C1195&amp;""</f>
      </c>
      <c r="E1193" s="8">
        <f>'入力シート'!D1195&amp;""</f>
      </c>
      <c r="F1193" s="8">
        <f>'入力シート'!E1195&amp;""</f>
      </c>
      <c r="G1193" s="8">
        <f>'入力シート'!F1195&amp;""</f>
      </c>
      <c r="H1193" s="8"/>
      <c r="I1193" s="8">
        <f>'入力シート'!G1195&amp;""</f>
      </c>
      <c r="J1193" s="8">
        <f>'入力シート'!H1195&amp;""</f>
      </c>
      <c r="K1193" s="4">
        <f>'入力シート'!I1195&amp;""</f>
      </c>
    </row>
    <row r="1194" spans="1:11" ht="14.25">
      <c r="A1194" s="1">
        <v>2800</v>
      </c>
      <c r="B1194" s="8">
        <f>'入力シート'!A1196&amp;""</f>
      </c>
      <c r="C1194" s="8">
        <f>'入力シート'!B1196&amp;""</f>
      </c>
      <c r="D1194" s="8">
        <f>'入力シート'!C1196&amp;""</f>
      </c>
      <c r="E1194" s="8">
        <f>'入力シート'!D1196&amp;""</f>
      </c>
      <c r="F1194" s="8">
        <f>'入力シート'!E1196&amp;""</f>
      </c>
      <c r="G1194" s="8">
        <f>'入力シート'!F1196&amp;""</f>
      </c>
      <c r="H1194" s="8"/>
      <c r="I1194" s="8">
        <f>'入力シート'!G1196&amp;""</f>
      </c>
      <c r="J1194" s="8">
        <f>'入力シート'!H1196&amp;""</f>
      </c>
      <c r="K1194" s="4">
        <f>'入力シート'!I1196&amp;""</f>
      </c>
    </row>
    <row r="1195" spans="1:11" ht="14.25">
      <c r="A1195" s="1">
        <v>2800</v>
      </c>
      <c r="B1195" s="8">
        <f>'入力シート'!A1197&amp;""</f>
      </c>
      <c r="C1195" s="8">
        <f>'入力シート'!B1197&amp;""</f>
      </c>
      <c r="D1195" s="8">
        <f>'入力シート'!C1197&amp;""</f>
      </c>
      <c r="E1195" s="8">
        <f>'入力シート'!D1197&amp;""</f>
      </c>
      <c r="F1195" s="8">
        <f>'入力シート'!E1197&amp;""</f>
      </c>
      <c r="G1195" s="8">
        <f>'入力シート'!F1197&amp;""</f>
      </c>
      <c r="H1195" s="8"/>
      <c r="I1195" s="8">
        <f>'入力シート'!G1197&amp;""</f>
      </c>
      <c r="J1195" s="8">
        <f>'入力シート'!H1197&amp;""</f>
      </c>
      <c r="K1195" s="4">
        <f>'入力シート'!I1197&amp;""</f>
      </c>
    </row>
    <row r="1196" spans="1:11" ht="14.25">
      <c r="A1196" s="1">
        <v>2800</v>
      </c>
      <c r="B1196" s="8">
        <f>'入力シート'!A1198&amp;""</f>
      </c>
      <c r="C1196" s="8">
        <f>'入力シート'!B1198&amp;""</f>
      </c>
      <c r="D1196" s="8">
        <f>'入力シート'!C1198&amp;""</f>
      </c>
      <c r="E1196" s="8">
        <f>'入力シート'!D1198&amp;""</f>
      </c>
      <c r="F1196" s="8">
        <f>'入力シート'!E1198&amp;""</f>
      </c>
      <c r="G1196" s="8">
        <f>'入力シート'!F1198&amp;""</f>
      </c>
      <c r="H1196" s="8"/>
      <c r="I1196" s="8">
        <f>'入力シート'!G1198&amp;""</f>
      </c>
      <c r="J1196" s="8">
        <f>'入力シート'!H1198&amp;""</f>
      </c>
      <c r="K1196" s="4">
        <f>'入力シート'!I1198&amp;""</f>
      </c>
    </row>
    <row r="1197" spans="1:11" ht="14.25">
      <c r="A1197" s="1">
        <v>2800</v>
      </c>
      <c r="B1197" s="8">
        <f>'入力シート'!A1199&amp;""</f>
      </c>
      <c r="C1197" s="8">
        <f>'入力シート'!B1199&amp;""</f>
      </c>
      <c r="D1197" s="8">
        <f>'入力シート'!C1199&amp;""</f>
      </c>
      <c r="E1197" s="8">
        <f>'入力シート'!D1199&amp;""</f>
      </c>
      <c r="F1197" s="8">
        <f>'入力シート'!E1199&amp;""</f>
      </c>
      <c r="G1197" s="8">
        <f>'入力シート'!F1199&amp;""</f>
      </c>
      <c r="H1197" s="8"/>
      <c r="I1197" s="8">
        <f>'入力シート'!G1199&amp;""</f>
      </c>
      <c r="J1197" s="8">
        <f>'入力シート'!H1199&amp;""</f>
      </c>
      <c r="K1197" s="4">
        <f>'入力シート'!I1199&amp;""</f>
      </c>
    </row>
    <row r="1198" spans="1:11" ht="14.25">
      <c r="A1198" s="1">
        <v>2800</v>
      </c>
      <c r="B1198" s="8">
        <f>'入力シート'!A1200&amp;""</f>
      </c>
      <c r="C1198" s="8">
        <f>'入力シート'!B1200&amp;""</f>
      </c>
      <c r="D1198" s="8">
        <f>'入力シート'!C1200&amp;""</f>
      </c>
      <c r="E1198" s="8">
        <f>'入力シート'!D1200&amp;""</f>
      </c>
      <c r="F1198" s="8">
        <f>'入力シート'!E1200&amp;""</f>
      </c>
      <c r="G1198" s="8">
        <f>'入力シート'!F1200&amp;""</f>
      </c>
      <c r="H1198" s="8"/>
      <c r="I1198" s="8">
        <f>'入力シート'!G1200&amp;""</f>
      </c>
      <c r="J1198" s="8">
        <f>'入力シート'!H1200&amp;""</f>
      </c>
      <c r="K1198" s="4">
        <f>'入力シート'!I1200&amp;""</f>
      </c>
    </row>
    <row r="1199" spans="1:11" ht="14.25">
      <c r="A1199" s="1">
        <v>2800</v>
      </c>
      <c r="B1199" s="8">
        <f>'入力シート'!A1201&amp;""</f>
      </c>
      <c r="C1199" s="8">
        <f>'入力シート'!B1201&amp;""</f>
      </c>
      <c r="D1199" s="8">
        <f>'入力シート'!C1201&amp;""</f>
      </c>
      <c r="E1199" s="8">
        <f>'入力シート'!D1201&amp;""</f>
      </c>
      <c r="F1199" s="8">
        <f>'入力シート'!E1201&amp;""</f>
      </c>
      <c r="G1199" s="8">
        <f>'入力シート'!F1201&amp;""</f>
      </c>
      <c r="H1199" s="8"/>
      <c r="I1199" s="8">
        <f>'入力シート'!G1201&amp;""</f>
      </c>
      <c r="J1199" s="8">
        <f>'入力シート'!H1201&amp;""</f>
      </c>
      <c r="K1199" s="4">
        <f>'入力シート'!I1201&amp;""</f>
      </c>
    </row>
    <row r="1200" spans="1:11" ht="14.25">
      <c r="A1200" s="1">
        <v>2800</v>
      </c>
      <c r="B1200" s="8">
        <f>'入力シート'!A1202&amp;""</f>
      </c>
      <c r="C1200" s="8">
        <f>'入力シート'!B1202&amp;""</f>
      </c>
      <c r="D1200" s="8">
        <f>'入力シート'!C1202&amp;""</f>
      </c>
      <c r="E1200" s="8">
        <f>'入力シート'!D1202&amp;""</f>
      </c>
      <c r="F1200" s="8">
        <f>'入力シート'!E1202&amp;""</f>
      </c>
      <c r="G1200" s="8">
        <f>'入力シート'!F1202&amp;""</f>
      </c>
      <c r="H1200" s="8"/>
      <c r="I1200" s="8">
        <f>'入力シート'!G1202&amp;""</f>
      </c>
      <c r="J1200" s="8">
        <f>'入力シート'!H1202&amp;""</f>
      </c>
      <c r="K1200" s="4">
        <f>'入力シート'!I1202&amp;""</f>
      </c>
    </row>
    <row r="1201" spans="1:11" ht="14.25">
      <c r="A1201" s="1">
        <v>2800</v>
      </c>
      <c r="B1201" s="8">
        <f>'入力シート'!A1203&amp;""</f>
      </c>
      <c r="C1201" s="8">
        <f>'入力シート'!B1203&amp;""</f>
      </c>
      <c r="D1201" s="8">
        <f>'入力シート'!C1203&amp;""</f>
      </c>
      <c r="E1201" s="8">
        <f>'入力シート'!D1203&amp;""</f>
      </c>
      <c r="F1201" s="8">
        <f>'入力シート'!E1203&amp;""</f>
      </c>
      <c r="G1201" s="8">
        <f>'入力シート'!F1203&amp;""</f>
      </c>
      <c r="H1201" s="8"/>
      <c r="I1201" s="8">
        <f>'入力シート'!G1203&amp;""</f>
      </c>
      <c r="J1201" s="8">
        <f>'入力シート'!H1203&amp;""</f>
      </c>
      <c r="K1201" s="4">
        <f>'入力シート'!I1203&amp;""</f>
      </c>
    </row>
    <row r="1202" spans="1:11" ht="14.25">
      <c r="A1202" s="1">
        <v>2800</v>
      </c>
      <c r="B1202" s="8">
        <f>'入力シート'!A1204&amp;""</f>
      </c>
      <c r="C1202" s="8">
        <f>'入力シート'!B1204&amp;""</f>
      </c>
      <c r="D1202" s="8">
        <f>'入力シート'!C1204&amp;""</f>
      </c>
      <c r="E1202" s="8">
        <f>'入力シート'!D1204&amp;""</f>
      </c>
      <c r="F1202" s="8">
        <f>'入力シート'!E1204&amp;""</f>
      </c>
      <c r="G1202" s="8">
        <f>'入力シート'!F1204&amp;""</f>
      </c>
      <c r="H1202" s="8"/>
      <c r="I1202" s="8">
        <f>'入力シート'!G1204&amp;""</f>
      </c>
      <c r="J1202" s="8">
        <f>'入力シート'!H1204&amp;""</f>
      </c>
      <c r="K1202" s="4">
        <f>'入力シート'!I1204&amp;""</f>
      </c>
    </row>
    <row r="1203" spans="1:11" ht="14.25">
      <c r="A1203" s="1">
        <v>2800</v>
      </c>
      <c r="B1203" s="8">
        <f>'入力シート'!A1205&amp;""</f>
      </c>
      <c r="C1203" s="8">
        <f>'入力シート'!B1205&amp;""</f>
      </c>
      <c r="D1203" s="8">
        <f>'入力シート'!C1205&amp;""</f>
      </c>
      <c r="E1203" s="8">
        <f>'入力シート'!D1205&amp;""</f>
      </c>
      <c r="F1203" s="8">
        <f>'入力シート'!E1205&amp;""</f>
      </c>
      <c r="G1203" s="8">
        <f>'入力シート'!F1205&amp;""</f>
      </c>
      <c r="H1203" s="8"/>
      <c r="I1203" s="8">
        <f>'入力シート'!G1205&amp;""</f>
      </c>
      <c r="J1203" s="8">
        <f>'入力シート'!H1205&amp;""</f>
      </c>
      <c r="K1203" s="4">
        <f>'入力シート'!I1205&amp;""</f>
      </c>
    </row>
    <row r="1204" spans="1:11" ht="14.25">
      <c r="A1204" s="1">
        <v>2800</v>
      </c>
      <c r="B1204" s="8">
        <f>'入力シート'!A1206&amp;""</f>
      </c>
      <c r="C1204" s="8">
        <f>'入力シート'!B1206&amp;""</f>
      </c>
      <c r="D1204" s="8">
        <f>'入力シート'!C1206&amp;""</f>
      </c>
      <c r="E1204" s="8">
        <f>'入力シート'!D1206&amp;""</f>
      </c>
      <c r="F1204" s="8">
        <f>'入力シート'!E1206&amp;""</f>
      </c>
      <c r="G1204" s="8">
        <f>'入力シート'!F1206&amp;""</f>
      </c>
      <c r="H1204" s="8"/>
      <c r="I1204" s="8">
        <f>'入力シート'!G1206&amp;""</f>
      </c>
      <c r="J1204" s="8">
        <f>'入力シート'!H1206&amp;""</f>
      </c>
      <c r="K1204" s="4">
        <f>'入力シート'!I1206&amp;""</f>
      </c>
    </row>
    <row r="1205" spans="1:11" ht="14.25">
      <c r="A1205" s="1">
        <v>2800</v>
      </c>
      <c r="B1205" s="8">
        <f>'入力シート'!A1207&amp;""</f>
      </c>
      <c r="C1205" s="8">
        <f>'入力シート'!B1207&amp;""</f>
      </c>
      <c r="D1205" s="8">
        <f>'入力シート'!C1207&amp;""</f>
      </c>
      <c r="E1205" s="8">
        <f>'入力シート'!D1207&amp;""</f>
      </c>
      <c r="F1205" s="8">
        <f>'入力シート'!E1207&amp;""</f>
      </c>
      <c r="G1205" s="8">
        <f>'入力シート'!F1207&amp;""</f>
      </c>
      <c r="H1205" s="8"/>
      <c r="I1205" s="8">
        <f>'入力シート'!G1207&amp;""</f>
      </c>
      <c r="J1205" s="8">
        <f>'入力シート'!H1207&amp;""</f>
      </c>
      <c r="K1205" s="4">
        <f>'入力シート'!I1207&amp;""</f>
      </c>
    </row>
    <row r="1206" spans="1:11" ht="14.25">
      <c r="A1206" s="1">
        <v>2800</v>
      </c>
      <c r="B1206" s="8">
        <f>'入力シート'!A1208&amp;""</f>
      </c>
      <c r="C1206" s="8">
        <f>'入力シート'!B1208&amp;""</f>
      </c>
      <c r="D1206" s="8">
        <f>'入力シート'!C1208&amp;""</f>
      </c>
      <c r="E1206" s="8">
        <f>'入力シート'!D1208&amp;""</f>
      </c>
      <c r="F1206" s="8">
        <f>'入力シート'!E1208&amp;""</f>
      </c>
      <c r="G1206" s="8">
        <f>'入力シート'!F1208&amp;""</f>
      </c>
      <c r="H1206" s="8"/>
      <c r="I1206" s="8">
        <f>'入力シート'!G1208&amp;""</f>
      </c>
      <c r="J1206" s="8">
        <f>'入力シート'!H1208&amp;""</f>
      </c>
      <c r="K1206" s="4">
        <f>'入力シート'!I1208&amp;""</f>
      </c>
    </row>
    <row r="1207" spans="1:11" ht="14.25">
      <c r="A1207" s="1">
        <v>2800</v>
      </c>
      <c r="B1207" s="8">
        <f>'入力シート'!A1209&amp;""</f>
      </c>
      <c r="C1207" s="8">
        <f>'入力シート'!B1209&amp;""</f>
      </c>
      <c r="D1207" s="8">
        <f>'入力シート'!C1209&amp;""</f>
      </c>
      <c r="E1207" s="8">
        <f>'入力シート'!D1209&amp;""</f>
      </c>
      <c r="F1207" s="8">
        <f>'入力シート'!E1209&amp;""</f>
      </c>
      <c r="G1207" s="8">
        <f>'入力シート'!F1209&amp;""</f>
      </c>
      <c r="H1207" s="8"/>
      <c r="I1207" s="8">
        <f>'入力シート'!G1209&amp;""</f>
      </c>
      <c r="J1207" s="8">
        <f>'入力シート'!H1209&amp;""</f>
      </c>
      <c r="K1207" s="4">
        <f>'入力シート'!I1209&amp;""</f>
      </c>
    </row>
    <row r="1208" spans="1:11" ht="14.25">
      <c r="A1208" s="1">
        <v>2800</v>
      </c>
      <c r="B1208" s="8">
        <f>'入力シート'!A1210&amp;""</f>
      </c>
      <c r="C1208" s="8">
        <f>'入力シート'!B1210&amp;""</f>
      </c>
      <c r="D1208" s="8">
        <f>'入力シート'!C1210&amp;""</f>
      </c>
      <c r="E1208" s="8">
        <f>'入力シート'!D1210&amp;""</f>
      </c>
      <c r="F1208" s="8">
        <f>'入力シート'!E1210&amp;""</f>
      </c>
      <c r="G1208" s="8">
        <f>'入力シート'!F1210&amp;""</f>
      </c>
      <c r="H1208" s="8"/>
      <c r="I1208" s="8">
        <f>'入力シート'!G1210&amp;""</f>
      </c>
      <c r="J1208" s="8">
        <f>'入力シート'!H1210&amp;""</f>
      </c>
      <c r="K1208" s="4">
        <f>'入力シート'!I1210&amp;""</f>
      </c>
    </row>
    <row r="1209" spans="1:11" ht="14.25">
      <c r="A1209" s="1">
        <v>2800</v>
      </c>
      <c r="B1209" s="8">
        <f>'入力シート'!A1211&amp;""</f>
      </c>
      <c r="C1209" s="8">
        <f>'入力シート'!B1211&amp;""</f>
      </c>
      <c r="D1209" s="8">
        <f>'入力シート'!C1211&amp;""</f>
      </c>
      <c r="E1209" s="8">
        <f>'入力シート'!D1211&amp;""</f>
      </c>
      <c r="F1209" s="8">
        <f>'入力シート'!E1211&amp;""</f>
      </c>
      <c r="G1209" s="8">
        <f>'入力シート'!F1211&amp;""</f>
      </c>
      <c r="H1209" s="8"/>
      <c r="I1209" s="8">
        <f>'入力シート'!G1211&amp;""</f>
      </c>
      <c r="J1209" s="8">
        <f>'入力シート'!H1211&amp;""</f>
      </c>
      <c r="K1209" s="4">
        <f>'入力シート'!I1211&amp;""</f>
      </c>
    </row>
    <row r="1210" spans="1:11" ht="14.25">
      <c r="A1210" s="1">
        <v>2800</v>
      </c>
      <c r="B1210" s="8">
        <f>'入力シート'!A1212&amp;""</f>
      </c>
      <c r="C1210" s="8">
        <f>'入力シート'!B1212&amp;""</f>
      </c>
      <c r="D1210" s="8">
        <f>'入力シート'!C1212&amp;""</f>
      </c>
      <c r="E1210" s="8">
        <f>'入力シート'!D1212&amp;""</f>
      </c>
      <c r="F1210" s="8">
        <f>'入力シート'!E1212&amp;""</f>
      </c>
      <c r="G1210" s="8">
        <f>'入力シート'!F1212&amp;""</f>
      </c>
      <c r="H1210" s="8"/>
      <c r="I1210" s="8">
        <f>'入力シート'!G1212&amp;""</f>
      </c>
      <c r="J1210" s="8">
        <f>'入力シート'!H1212&amp;""</f>
      </c>
      <c r="K1210" s="4">
        <f>'入力シート'!I1212&amp;""</f>
      </c>
    </row>
    <row r="1211" spans="1:11" ht="14.25">
      <c r="A1211" s="1">
        <v>2800</v>
      </c>
      <c r="B1211" s="8">
        <f>'入力シート'!A1213&amp;""</f>
      </c>
      <c r="C1211" s="8">
        <f>'入力シート'!B1213&amp;""</f>
      </c>
      <c r="D1211" s="8">
        <f>'入力シート'!C1213&amp;""</f>
      </c>
      <c r="E1211" s="8">
        <f>'入力シート'!D1213&amp;""</f>
      </c>
      <c r="F1211" s="8">
        <f>'入力シート'!E1213&amp;""</f>
      </c>
      <c r="G1211" s="8">
        <f>'入力シート'!F1213&amp;""</f>
      </c>
      <c r="H1211" s="8"/>
      <c r="I1211" s="8">
        <f>'入力シート'!G1213&amp;""</f>
      </c>
      <c r="J1211" s="8">
        <f>'入力シート'!H1213&amp;""</f>
      </c>
      <c r="K1211" s="4">
        <f>'入力シート'!I1213&amp;""</f>
      </c>
    </row>
    <row r="1212" spans="1:11" ht="14.25">
      <c r="A1212" s="1">
        <v>2800</v>
      </c>
      <c r="B1212" s="8">
        <f>'入力シート'!A1214&amp;""</f>
      </c>
      <c r="C1212" s="8">
        <f>'入力シート'!B1214&amp;""</f>
      </c>
      <c r="D1212" s="8">
        <f>'入力シート'!C1214&amp;""</f>
      </c>
      <c r="E1212" s="8">
        <f>'入力シート'!D1214&amp;""</f>
      </c>
      <c r="F1212" s="8">
        <f>'入力シート'!E1214&amp;""</f>
      </c>
      <c r="G1212" s="8">
        <f>'入力シート'!F1214&amp;""</f>
      </c>
      <c r="H1212" s="8"/>
      <c r="I1212" s="8">
        <f>'入力シート'!G1214&amp;""</f>
      </c>
      <c r="J1212" s="8">
        <f>'入力シート'!H1214&amp;""</f>
      </c>
      <c r="K1212" s="4">
        <f>'入力シート'!I1214&amp;""</f>
      </c>
    </row>
    <row r="1213" spans="1:11" ht="14.25">
      <c r="A1213" s="1">
        <v>2800</v>
      </c>
      <c r="B1213" s="8">
        <f>'入力シート'!A1215&amp;""</f>
      </c>
      <c r="C1213" s="8">
        <f>'入力シート'!B1215&amp;""</f>
      </c>
      <c r="D1213" s="8">
        <f>'入力シート'!C1215&amp;""</f>
      </c>
      <c r="E1213" s="8">
        <f>'入力シート'!D1215&amp;""</f>
      </c>
      <c r="F1213" s="8">
        <f>'入力シート'!E1215&amp;""</f>
      </c>
      <c r="G1213" s="8">
        <f>'入力シート'!F1215&amp;""</f>
      </c>
      <c r="H1213" s="8"/>
      <c r="I1213" s="8">
        <f>'入力シート'!G1215&amp;""</f>
      </c>
      <c r="J1213" s="8">
        <f>'入力シート'!H1215&amp;""</f>
      </c>
      <c r="K1213" s="4">
        <f>'入力シート'!I1215&amp;""</f>
      </c>
    </row>
    <row r="1214" spans="1:11" ht="14.25">
      <c r="A1214" s="1">
        <v>2800</v>
      </c>
      <c r="B1214" s="8">
        <f>'入力シート'!A1216&amp;""</f>
      </c>
      <c r="C1214" s="8">
        <f>'入力シート'!B1216&amp;""</f>
      </c>
      <c r="D1214" s="8">
        <f>'入力シート'!C1216&amp;""</f>
      </c>
      <c r="E1214" s="8">
        <f>'入力シート'!D1216&amp;""</f>
      </c>
      <c r="F1214" s="8">
        <f>'入力シート'!E1216&amp;""</f>
      </c>
      <c r="G1214" s="8">
        <f>'入力シート'!F1216&amp;""</f>
      </c>
      <c r="H1214" s="8"/>
      <c r="I1214" s="8">
        <f>'入力シート'!G1216&amp;""</f>
      </c>
      <c r="J1214" s="8">
        <f>'入力シート'!H1216&amp;""</f>
      </c>
      <c r="K1214" s="4">
        <f>'入力シート'!I1216&amp;""</f>
      </c>
    </row>
    <row r="1215" spans="1:11" ht="14.25">
      <c r="A1215" s="1">
        <v>2800</v>
      </c>
      <c r="B1215" s="8">
        <f>'入力シート'!A1217&amp;""</f>
      </c>
      <c r="C1215" s="8">
        <f>'入力シート'!B1217&amp;""</f>
      </c>
      <c r="D1215" s="8">
        <f>'入力シート'!C1217&amp;""</f>
      </c>
      <c r="E1215" s="8">
        <f>'入力シート'!D1217&amp;""</f>
      </c>
      <c r="F1215" s="8">
        <f>'入力シート'!E1217&amp;""</f>
      </c>
      <c r="G1215" s="8">
        <f>'入力シート'!F1217&amp;""</f>
      </c>
      <c r="H1215" s="8"/>
      <c r="I1215" s="8">
        <f>'入力シート'!G1217&amp;""</f>
      </c>
      <c r="J1215" s="8">
        <f>'入力シート'!H1217&amp;""</f>
      </c>
      <c r="K1215" s="4">
        <f>'入力シート'!I1217&amp;""</f>
      </c>
    </row>
    <row r="1216" spans="1:11" ht="14.25">
      <c r="A1216" s="1">
        <v>2800</v>
      </c>
      <c r="B1216" s="8">
        <f>'入力シート'!A1218&amp;""</f>
      </c>
      <c r="C1216" s="8">
        <f>'入力シート'!B1218&amp;""</f>
      </c>
      <c r="D1216" s="8">
        <f>'入力シート'!C1218&amp;""</f>
      </c>
      <c r="E1216" s="8">
        <f>'入力シート'!D1218&amp;""</f>
      </c>
      <c r="F1216" s="8">
        <f>'入力シート'!E1218&amp;""</f>
      </c>
      <c r="G1216" s="8">
        <f>'入力シート'!F1218&amp;""</f>
      </c>
      <c r="H1216" s="8"/>
      <c r="I1216" s="8">
        <f>'入力シート'!G1218&amp;""</f>
      </c>
      <c r="J1216" s="8">
        <f>'入力シート'!H1218&amp;""</f>
      </c>
      <c r="K1216" s="4">
        <f>'入力シート'!I1218&amp;""</f>
      </c>
    </row>
    <row r="1217" spans="1:11" ht="14.25">
      <c r="A1217" s="1">
        <v>2800</v>
      </c>
      <c r="B1217" s="8">
        <f>'入力シート'!A1219&amp;""</f>
      </c>
      <c r="C1217" s="8">
        <f>'入力シート'!B1219&amp;""</f>
      </c>
      <c r="D1217" s="8">
        <f>'入力シート'!C1219&amp;""</f>
      </c>
      <c r="E1217" s="8">
        <f>'入力シート'!D1219&amp;""</f>
      </c>
      <c r="F1217" s="8">
        <f>'入力シート'!E1219&amp;""</f>
      </c>
      <c r="G1217" s="8">
        <f>'入力シート'!F1219&amp;""</f>
      </c>
      <c r="H1217" s="8"/>
      <c r="I1217" s="8">
        <f>'入力シート'!G1219&amp;""</f>
      </c>
      <c r="J1217" s="8">
        <f>'入力シート'!H1219&amp;""</f>
      </c>
      <c r="K1217" s="4">
        <f>'入力シート'!I1219&amp;""</f>
      </c>
    </row>
    <row r="1218" spans="1:11" ht="14.25">
      <c r="A1218" s="1">
        <v>2800</v>
      </c>
      <c r="B1218" s="8">
        <f>'入力シート'!A1220&amp;""</f>
      </c>
      <c r="C1218" s="8">
        <f>'入力シート'!B1220&amp;""</f>
      </c>
      <c r="D1218" s="8">
        <f>'入力シート'!C1220&amp;""</f>
      </c>
      <c r="E1218" s="8">
        <f>'入力シート'!D1220&amp;""</f>
      </c>
      <c r="F1218" s="8">
        <f>'入力シート'!E1220&amp;""</f>
      </c>
      <c r="G1218" s="8">
        <f>'入力シート'!F1220&amp;""</f>
      </c>
      <c r="H1218" s="8"/>
      <c r="I1218" s="8">
        <f>'入力シート'!G1220&amp;""</f>
      </c>
      <c r="J1218" s="8">
        <f>'入力シート'!H1220&amp;""</f>
      </c>
      <c r="K1218" s="4">
        <f>'入力シート'!I1220&amp;""</f>
      </c>
    </row>
    <row r="1219" spans="1:11" ht="14.25">
      <c r="A1219" s="1">
        <v>2800</v>
      </c>
      <c r="B1219" s="8">
        <f>'入力シート'!A1221&amp;""</f>
      </c>
      <c r="C1219" s="8">
        <f>'入力シート'!B1221&amp;""</f>
      </c>
      <c r="D1219" s="8">
        <f>'入力シート'!C1221&amp;""</f>
      </c>
      <c r="E1219" s="8">
        <f>'入力シート'!D1221&amp;""</f>
      </c>
      <c r="F1219" s="8">
        <f>'入力シート'!E1221&amp;""</f>
      </c>
      <c r="G1219" s="8">
        <f>'入力シート'!F1221&amp;""</f>
      </c>
      <c r="H1219" s="8"/>
      <c r="I1219" s="8">
        <f>'入力シート'!G1221&amp;""</f>
      </c>
      <c r="J1219" s="8">
        <f>'入力シート'!H1221&amp;""</f>
      </c>
      <c r="K1219" s="4">
        <f>'入力シート'!I1221&amp;""</f>
      </c>
    </row>
    <row r="1220" spans="1:11" ht="14.25">
      <c r="A1220" s="1">
        <v>2800</v>
      </c>
      <c r="B1220" s="8">
        <f>'入力シート'!A1222&amp;""</f>
      </c>
      <c r="C1220" s="8">
        <f>'入力シート'!B1222&amp;""</f>
      </c>
      <c r="D1220" s="8">
        <f>'入力シート'!C1222&amp;""</f>
      </c>
      <c r="E1220" s="8">
        <f>'入力シート'!D1222&amp;""</f>
      </c>
      <c r="F1220" s="8">
        <f>'入力シート'!E1222&amp;""</f>
      </c>
      <c r="G1220" s="8">
        <f>'入力シート'!F1222&amp;""</f>
      </c>
      <c r="H1220" s="8"/>
      <c r="I1220" s="8">
        <f>'入力シート'!G1222&amp;""</f>
      </c>
      <c r="J1220" s="8">
        <f>'入力シート'!H1222&amp;""</f>
      </c>
      <c r="K1220" s="4">
        <f>'入力シート'!I1222&amp;""</f>
      </c>
    </row>
    <row r="1221" spans="1:11" ht="14.25">
      <c r="A1221" s="1">
        <v>2800</v>
      </c>
      <c r="B1221" s="8">
        <f>'入力シート'!A1223&amp;""</f>
      </c>
      <c r="C1221" s="8">
        <f>'入力シート'!B1223&amp;""</f>
      </c>
      <c r="D1221" s="8">
        <f>'入力シート'!C1223&amp;""</f>
      </c>
      <c r="E1221" s="8">
        <f>'入力シート'!D1223&amp;""</f>
      </c>
      <c r="F1221" s="8">
        <f>'入力シート'!E1223&amp;""</f>
      </c>
      <c r="G1221" s="8">
        <f>'入力シート'!F1223&amp;""</f>
      </c>
      <c r="H1221" s="8"/>
      <c r="I1221" s="8">
        <f>'入力シート'!G1223&amp;""</f>
      </c>
      <c r="J1221" s="8">
        <f>'入力シート'!H1223&amp;""</f>
      </c>
      <c r="K1221" s="4">
        <f>'入力シート'!I1223&amp;""</f>
      </c>
    </row>
    <row r="1222" spans="1:11" ht="14.25">
      <c r="A1222" s="1">
        <v>2800</v>
      </c>
      <c r="B1222" s="8">
        <f>'入力シート'!A1224&amp;""</f>
      </c>
      <c r="C1222" s="8">
        <f>'入力シート'!B1224&amp;""</f>
      </c>
      <c r="D1222" s="8">
        <f>'入力シート'!C1224&amp;""</f>
      </c>
      <c r="E1222" s="8">
        <f>'入力シート'!D1224&amp;""</f>
      </c>
      <c r="F1222" s="8">
        <f>'入力シート'!E1224&amp;""</f>
      </c>
      <c r="G1222" s="8">
        <f>'入力シート'!F1224&amp;""</f>
      </c>
      <c r="H1222" s="8"/>
      <c r="I1222" s="8">
        <f>'入力シート'!G1224&amp;""</f>
      </c>
      <c r="J1222" s="8">
        <f>'入力シート'!H1224&amp;""</f>
      </c>
      <c r="K1222" s="4">
        <f>'入力シート'!I1224&amp;""</f>
      </c>
    </row>
    <row r="1223" spans="1:11" ht="14.25">
      <c r="A1223" s="1">
        <v>2800</v>
      </c>
      <c r="B1223" s="8">
        <f>'入力シート'!A1225&amp;""</f>
      </c>
      <c r="C1223" s="8">
        <f>'入力シート'!B1225&amp;""</f>
      </c>
      <c r="D1223" s="8">
        <f>'入力シート'!C1225&amp;""</f>
      </c>
      <c r="E1223" s="8">
        <f>'入力シート'!D1225&amp;""</f>
      </c>
      <c r="F1223" s="8">
        <f>'入力シート'!E1225&amp;""</f>
      </c>
      <c r="G1223" s="8">
        <f>'入力シート'!F1225&amp;""</f>
      </c>
      <c r="H1223" s="8"/>
      <c r="I1223" s="8">
        <f>'入力シート'!G1225&amp;""</f>
      </c>
      <c r="J1223" s="8">
        <f>'入力シート'!H1225&amp;""</f>
      </c>
      <c r="K1223" s="4">
        <f>'入力シート'!I1225&amp;""</f>
      </c>
    </row>
    <row r="1224" spans="1:11" ht="14.25">
      <c r="A1224" s="1">
        <v>2800</v>
      </c>
      <c r="B1224" s="8">
        <f>'入力シート'!A1226&amp;""</f>
      </c>
      <c r="C1224" s="8">
        <f>'入力シート'!B1226&amp;""</f>
      </c>
      <c r="D1224" s="8">
        <f>'入力シート'!C1226&amp;""</f>
      </c>
      <c r="E1224" s="8">
        <f>'入力シート'!D1226&amp;""</f>
      </c>
      <c r="F1224" s="8">
        <f>'入力シート'!E1226&amp;""</f>
      </c>
      <c r="G1224" s="8">
        <f>'入力シート'!F1226&amp;""</f>
      </c>
      <c r="H1224" s="8"/>
      <c r="I1224" s="8">
        <f>'入力シート'!G1226&amp;""</f>
      </c>
      <c r="J1224" s="8">
        <f>'入力シート'!H1226&amp;""</f>
      </c>
      <c r="K1224" s="4">
        <f>'入力シート'!I1226&amp;""</f>
      </c>
    </row>
    <row r="1225" spans="1:11" ht="14.25">
      <c r="A1225" s="1">
        <v>2800</v>
      </c>
      <c r="B1225" s="8">
        <f>'入力シート'!A1227&amp;""</f>
      </c>
      <c r="C1225" s="8">
        <f>'入力シート'!B1227&amp;""</f>
      </c>
      <c r="D1225" s="8">
        <f>'入力シート'!C1227&amp;""</f>
      </c>
      <c r="E1225" s="8">
        <f>'入力シート'!D1227&amp;""</f>
      </c>
      <c r="F1225" s="8">
        <f>'入力シート'!E1227&amp;""</f>
      </c>
      <c r="G1225" s="8">
        <f>'入力シート'!F1227&amp;""</f>
      </c>
      <c r="H1225" s="8"/>
      <c r="I1225" s="8">
        <f>'入力シート'!G1227&amp;""</f>
      </c>
      <c r="J1225" s="8">
        <f>'入力シート'!H1227&amp;""</f>
      </c>
      <c r="K1225" s="4">
        <f>'入力シート'!I1227&amp;""</f>
      </c>
    </row>
    <row r="1226" spans="1:11" ht="14.25">
      <c r="A1226" s="1">
        <v>2800</v>
      </c>
      <c r="B1226" s="8">
        <f>'入力シート'!A1228&amp;""</f>
      </c>
      <c r="C1226" s="8">
        <f>'入力シート'!B1228&amp;""</f>
      </c>
      <c r="D1226" s="8">
        <f>'入力シート'!C1228&amp;""</f>
      </c>
      <c r="E1226" s="8">
        <f>'入力シート'!D1228&amp;""</f>
      </c>
      <c r="F1226" s="8">
        <f>'入力シート'!E1228&amp;""</f>
      </c>
      <c r="G1226" s="8">
        <f>'入力シート'!F1228&amp;""</f>
      </c>
      <c r="H1226" s="8"/>
      <c r="I1226" s="8">
        <f>'入力シート'!G1228&amp;""</f>
      </c>
      <c r="J1226" s="8">
        <f>'入力シート'!H1228&amp;""</f>
      </c>
      <c r="K1226" s="4">
        <f>'入力シート'!I1228&amp;""</f>
      </c>
    </row>
    <row r="1227" spans="1:11" ht="14.25">
      <c r="A1227" s="1">
        <v>2800</v>
      </c>
      <c r="B1227" s="8">
        <f>'入力シート'!A1229&amp;""</f>
      </c>
      <c r="C1227" s="8">
        <f>'入力シート'!B1229&amp;""</f>
      </c>
      <c r="D1227" s="8">
        <f>'入力シート'!C1229&amp;""</f>
      </c>
      <c r="E1227" s="8">
        <f>'入力シート'!D1229&amp;""</f>
      </c>
      <c r="F1227" s="8">
        <f>'入力シート'!E1229&amp;""</f>
      </c>
      <c r="G1227" s="8">
        <f>'入力シート'!F1229&amp;""</f>
      </c>
      <c r="H1227" s="8"/>
      <c r="I1227" s="8">
        <f>'入力シート'!G1229&amp;""</f>
      </c>
      <c r="J1227" s="8">
        <f>'入力シート'!H1229&amp;""</f>
      </c>
      <c r="K1227" s="4">
        <f>'入力シート'!I1229&amp;""</f>
      </c>
    </row>
    <row r="1228" spans="1:11" ht="14.25">
      <c r="A1228" s="1">
        <v>2800</v>
      </c>
      <c r="B1228" s="8">
        <f>'入力シート'!A1230&amp;""</f>
      </c>
      <c r="C1228" s="8">
        <f>'入力シート'!B1230&amp;""</f>
      </c>
      <c r="D1228" s="8">
        <f>'入力シート'!C1230&amp;""</f>
      </c>
      <c r="E1228" s="8">
        <f>'入力シート'!D1230&amp;""</f>
      </c>
      <c r="F1228" s="8">
        <f>'入力シート'!E1230&amp;""</f>
      </c>
      <c r="G1228" s="8">
        <f>'入力シート'!F1230&amp;""</f>
      </c>
      <c r="H1228" s="8"/>
      <c r="I1228" s="8">
        <f>'入力シート'!G1230&amp;""</f>
      </c>
      <c r="J1228" s="8">
        <f>'入力シート'!H1230&amp;""</f>
      </c>
      <c r="K1228" s="4">
        <f>'入力シート'!I1230&amp;""</f>
      </c>
    </row>
    <row r="1229" spans="1:11" ht="14.25">
      <c r="A1229" s="1">
        <v>2800</v>
      </c>
      <c r="B1229" s="8">
        <f>'入力シート'!A1231&amp;""</f>
      </c>
      <c r="C1229" s="8">
        <f>'入力シート'!B1231&amp;""</f>
      </c>
      <c r="D1229" s="8">
        <f>'入力シート'!C1231&amp;""</f>
      </c>
      <c r="E1229" s="8">
        <f>'入力シート'!D1231&amp;""</f>
      </c>
      <c r="F1229" s="8">
        <f>'入力シート'!E1231&amp;""</f>
      </c>
      <c r="G1229" s="8">
        <f>'入力シート'!F1231&amp;""</f>
      </c>
      <c r="H1229" s="8"/>
      <c r="I1229" s="8">
        <f>'入力シート'!G1231&amp;""</f>
      </c>
      <c r="J1229" s="8">
        <f>'入力シート'!H1231&amp;""</f>
      </c>
      <c r="K1229" s="4">
        <f>'入力シート'!I1231&amp;""</f>
      </c>
    </row>
    <row r="1230" spans="1:11" ht="14.25">
      <c r="A1230" s="1">
        <v>2800</v>
      </c>
      <c r="B1230" s="8">
        <f>'入力シート'!A1232&amp;""</f>
      </c>
      <c r="C1230" s="8">
        <f>'入力シート'!B1232&amp;""</f>
      </c>
      <c r="D1230" s="8">
        <f>'入力シート'!C1232&amp;""</f>
      </c>
      <c r="E1230" s="8">
        <f>'入力シート'!D1232&amp;""</f>
      </c>
      <c r="F1230" s="8">
        <f>'入力シート'!E1232&amp;""</f>
      </c>
      <c r="G1230" s="8">
        <f>'入力シート'!F1232&amp;""</f>
      </c>
      <c r="H1230" s="8"/>
      <c r="I1230" s="8">
        <f>'入力シート'!G1232&amp;""</f>
      </c>
      <c r="J1230" s="8">
        <f>'入力シート'!H1232&amp;""</f>
      </c>
      <c r="K1230" s="4">
        <f>'入力シート'!I1232&amp;""</f>
      </c>
    </row>
    <row r="1231" spans="1:11" ht="14.25">
      <c r="A1231" s="1">
        <v>2800</v>
      </c>
      <c r="B1231" s="8">
        <f>'入力シート'!A1233&amp;""</f>
      </c>
      <c r="C1231" s="8">
        <f>'入力シート'!B1233&amp;""</f>
      </c>
      <c r="D1231" s="8">
        <f>'入力シート'!C1233&amp;""</f>
      </c>
      <c r="E1231" s="8">
        <f>'入力シート'!D1233&amp;""</f>
      </c>
      <c r="F1231" s="8">
        <f>'入力シート'!E1233&amp;""</f>
      </c>
      <c r="G1231" s="8">
        <f>'入力シート'!F1233&amp;""</f>
      </c>
      <c r="H1231" s="8"/>
      <c r="I1231" s="8">
        <f>'入力シート'!G1233&amp;""</f>
      </c>
      <c r="J1231" s="8">
        <f>'入力シート'!H1233&amp;""</f>
      </c>
      <c r="K1231" s="4">
        <f>'入力シート'!I1233&amp;""</f>
      </c>
    </row>
    <row r="1232" spans="1:11" ht="14.25">
      <c r="A1232" s="1">
        <v>2800</v>
      </c>
      <c r="B1232" s="8">
        <f>'入力シート'!A1234&amp;""</f>
      </c>
      <c r="C1232" s="8">
        <f>'入力シート'!B1234&amp;""</f>
      </c>
      <c r="D1232" s="8">
        <f>'入力シート'!C1234&amp;""</f>
      </c>
      <c r="E1232" s="8">
        <f>'入力シート'!D1234&amp;""</f>
      </c>
      <c r="F1232" s="8">
        <f>'入力シート'!E1234&amp;""</f>
      </c>
      <c r="G1232" s="8">
        <f>'入力シート'!F1234&amp;""</f>
      </c>
      <c r="H1232" s="8"/>
      <c r="I1232" s="8">
        <f>'入力シート'!G1234&amp;""</f>
      </c>
      <c r="J1232" s="8">
        <f>'入力シート'!H1234&amp;""</f>
      </c>
      <c r="K1232" s="4">
        <f>'入力シート'!I1234&amp;""</f>
      </c>
    </row>
    <row r="1233" spans="1:11" ht="14.25">
      <c r="A1233" s="1">
        <v>2800</v>
      </c>
      <c r="B1233" s="8">
        <f>'入力シート'!A1235&amp;""</f>
      </c>
      <c r="C1233" s="8">
        <f>'入力シート'!B1235&amp;""</f>
      </c>
      <c r="D1233" s="8">
        <f>'入力シート'!C1235&amp;""</f>
      </c>
      <c r="E1233" s="8">
        <f>'入力シート'!D1235&amp;""</f>
      </c>
      <c r="F1233" s="8">
        <f>'入力シート'!E1235&amp;""</f>
      </c>
      <c r="G1233" s="8">
        <f>'入力シート'!F1235&amp;""</f>
      </c>
      <c r="H1233" s="8"/>
      <c r="I1233" s="8">
        <f>'入力シート'!G1235&amp;""</f>
      </c>
      <c r="J1233" s="8">
        <f>'入力シート'!H1235&amp;""</f>
      </c>
      <c r="K1233" s="4">
        <f>'入力シート'!I1235&amp;""</f>
      </c>
    </row>
    <row r="1234" spans="1:11" ht="14.25">
      <c r="A1234" s="1">
        <v>2800</v>
      </c>
      <c r="B1234" s="8">
        <f>'入力シート'!A1236&amp;""</f>
      </c>
      <c r="C1234" s="8">
        <f>'入力シート'!B1236&amp;""</f>
      </c>
      <c r="D1234" s="8">
        <f>'入力シート'!C1236&amp;""</f>
      </c>
      <c r="E1234" s="8">
        <f>'入力シート'!D1236&amp;""</f>
      </c>
      <c r="F1234" s="8">
        <f>'入力シート'!E1236&amp;""</f>
      </c>
      <c r="G1234" s="8">
        <f>'入力シート'!F1236&amp;""</f>
      </c>
      <c r="H1234" s="8"/>
      <c r="I1234" s="8">
        <f>'入力シート'!G1236&amp;""</f>
      </c>
      <c r="J1234" s="8">
        <f>'入力シート'!H1236&amp;""</f>
      </c>
      <c r="K1234" s="4">
        <f>'入力シート'!I1236&amp;""</f>
      </c>
    </row>
    <row r="1235" spans="1:11" ht="14.25">
      <c r="A1235" s="1">
        <v>2800</v>
      </c>
      <c r="B1235" s="8">
        <f>'入力シート'!A1237&amp;""</f>
      </c>
      <c r="C1235" s="8">
        <f>'入力シート'!B1237&amp;""</f>
      </c>
      <c r="D1235" s="8">
        <f>'入力シート'!C1237&amp;""</f>
      </c>
      <c r="E1235" s="8">
        <f>'入力シート'!D1237&amp;""</f>
      </c>
      <c r="F1235" s="8">
        <f>'入力シート'!E1237&amp;""</f>
      </c>
      <c r="G1235" s="8">
        <f>'入力シート'!F1237&amp;""</f>
      </c>
      <c r="H1235" s="8"/>
      <c r="I1235" s="8">
        <f>'入力シート'!G1237&amp;""</f>
      </c>
      <c r="J1235" s="8">
        <f>'入力シート'!H1237&amp;""</f>
      </c>
      <c r="K1235" s="4">
        <f>'入力シート'!I1237&amp;""</f>
      </c>
    </row>
    <row r="1236" spans="1:11" ht="14.25">
      <c r="A1236" s="1">
        <v>2800</v>
      </c>
      <c r="B1236" s="8">
        <f>'入力シート'!A1238&amp;""</f>
      </c>
      <c r="C1236" s="8">
        <f>'入力シート'!B1238&amp;""</f>
      </c>
      <c r="D1236" s="8">
        <f>'入力シート'!C1238&amp;""</f>
      </c>
      <c r="E1236" s="8">
        <f>'入力シート'!D1238&amp;""</f>
      </c>
      <c r="F1236" s="8">
        <f>'入力シート'!E1238&amp;""</f>
      </c>
      <c r="G1236" s="8">
        <f>'入力シート'!F1238&amp;""</f>
      </c>
      <c r="H1236" s="8"/>
      <c r="I1236" s="8">
        <f>'入力シート'!G1238&amp;""</f>
      </c>
      <c r="J1236" s="8">
        <f>'入力シート'!H1238&amp;""</f>
      </c>
      <c r="K1236" s="4">
        <f>'入力シート'!I1238&amp;""</f>
      </c>
    </row>
    <row r="1237" spans="1:11" ht="14.25">
      <c r="A1237" s="1">
        <v>2800</v>
      </c>
      <c r="B1237" s="8">
        <f>'入力シート'!A1239&amp;""</f>
      </c>
      <c r="C1237" s="8">
        <f>'入力シート'!B1239&amp;""</f>
      </c>
      <c r="D1237" s="8">
        <f>'入力シート'!C1239&amp;""</f>
      </c>
      <c r="E1237" s="8">
        <f>'入力シート'!D1239&amp;""</f>
      </c>
      <c r="F1237" s="8">
        <f>'入力シート'!E1239&amp;""</f>
      </c>
      <c r="G1237" s="8">
        <f>'入力シート'!F1239&amp;""</f>
      </c>
      <c r="H1237" s="8"/>
      <c r="I1237" s="8">
        <f>'入力シート'!G1239&amp;""</f>
      </c>
      <c r="J1237" s="8">
        <f>'入力シート'!H1239&amp;""</f>
      </c>
      <c r="K1237" s="4">
        <f>'入力シート'!I1239&amp;""</f>
      </c>
    </row>
    <row r="1238" spans="1:11" ht="14.25">
      <c r="A1238" s="1">
        <v>2800</v>
      </c>
      <c r="B1238" s="8">
        <f>'入力シート'!A1240&amp;""</f>
      </c>
      <c r="C1238" s="8">
        <f>'入力シート'!B1240&amp;""</f>
      </c>
      <c r="D1238" s="8">
        <f>'入力シート'!C1240&amp;""</f>
      </c>
      <c r="E1238" s="8">
        <f>'入力シート'!D1240&amp;""</f>
      </c>
      <c r="F1238" s="8">
        <f>'入力シート'!E1240&amp;""</f>
      </c>
      <c r="G1238" s="8">
        <f>'入力シート'!F1240&amp;""</f>
      </c>
      <c r="H1238" s="8"/>
      <c r="I1238" s="8">
        <f>'入力シート'!G1240&amp;""</f>
      </c>
      <c r="J1238" s="8">
        <f>'入力シート'!H1240&amp;""</f>
      </c>
      <c r="K1238" s="4">
        <f>'入力シート'!I1240&amp;""</f>
      </c>
    </row>
    <row r="1239" spans="1:11" ht="14.25">
      <c r="A1239" s="1">
        <v>2800</v>
      </c>
      <c r="B1239" s="8">
        <f>'入力シート'!A1241&amp;""</f>
      </c>
      <c r="C1239" s="8">
        <f>'入力シート'!B1241&amp;""</f>
      </c>
      <c r="D1239" s="8">
        <f>'入力シート'!C1241&amp;""</f>
      </c>
      <c r="E1239" s="8">
        <f>'入力シート'!D1241&amp;""</f>
      </c>
      <c r="F1239" s="8">
        <f>'入力シート'!E1241&amp;""</f>
      </c>
      <c r="G1239" s="8">
        <f>'入力シート'!F1241&amp;""</f>
      </c>
      <c r="H1239" s="8"/>
      <c r="I1239" s="8">
        <f>'入力シート'!G1241&amp;""</f>
      </c>
      <c r="J1239" s="8">
        <f>'入力シート'!H1241&amp;""</f>
      </c>
      <c r="K1239" s="4">
        <f>'入力シート'!I1241&amp;""</f>
      </c>
    </row>
    <row r="1240" spans="1:11" ht="14.25">
      <c r="A1240" s="1">
        <v>2800</v>
      </c>
      <c r="B1240" s="8">
        <f>'入力シート'!A1242&amp;""</f>
      </c>
      <c r="C1240" s="8">
        <f>'入力シート'!B1242&amp;""</f>
      </c>
      <c r="D1240" s="8">
        <f>'入力シート'!C1242&amp;""</f>
      </c>
      <c r="E1240" s="8">
        <f>'入力シート'!D1242&amp;""</f>
      </c>
      <c r="F1240" s="8">
        <f>'入力シート'!E1242&amp;""</f>
      </c>
      <c r="G1240" s="8">
        <f>'入力シート'!F1242&amp;""</f>
      </c>
      <c r="H1240" s="8"/>
      <c r="I1240" s="8">
        <f>'入力シート'!G1242&amp;""</f>
      </c>
      <c r="J1240" s="8">
        <f>'入力シート'!H1242&amp;""</f>
      </c>
      <c r="K1240" s="4">
        <f>'入力シート'!I1242&amp;""</f>
      </c>
    </row>
    <row r="1241" spans="1:11" ht="14.25">
      <c r="A1241" s="1">
        <v>2800</v>
      </c>
      <c r="B1241" s="8">
        <f>'入力シート'!A1243&amp;""</f>
      </c>
      <c r="C1241" s="8">
        <f>'入力シート'!B1243&amp;""</f>
      </c>
      <c r="D1241" s="8">
        <f>'入力シート'!C1243&amp;""</f>
      </c>
      <c r="E1241" s="8">
        <f>'入力シート'!D1243&amp;""</f>
      </c>
      <c r="F1241" s="8">
        <f>'入力シート'!E1243&amp;""</f>
      </c>
      <c r="G1241" s="8">
        <f>'入力シート'!F1243&amp;""</f>
      </c>
      <c r="H1241" s="8"/>
      <c r="I1241" s="8">
        <f>'入力シート'!G1243&amp;""</f>
      </c>
      <c r="J1241" s="8">
        <f>'入力シート'!H1243&amp;""</f>
      </c>
      <c r="K1241" s="4">
        <f>'入力シート'!I1243&amp;""</f>
      </c>
    </row>
    <row r="1242" spans="1:11" ht="14.25">
      <c r="A1242" s="1">
        <v>2800</v>
      </c>
      <c r="B1242" s="8">
        <f>'入力シート'!A1244&amp;""</f>
      </c>
      <c r="C1242" s="8">
        <f>'入力シート'!B1244&amp;""</f>
      </c>
      <c r="D1242" s="8">
        <f>'入力シート'!C1244&amp;""</f>
      </c>
      <c r="E1242" s="8">
        <f>'入力シート'!D1244&amp;""</f>
      </c>
      <c r="F1242" s="8">
        <f>'入力シート'!E1244&amp;""</f>
      </c>
      <c r="G1242" s="8">
        <f>'入力シート'!F1244&amp;""</f>
      </c>
      <c r="H1242" s="8"/>
      <c r="I1242" s="8">
        <f>'入力シート'!G1244&amp;""</f>
      </c>
      <c r="J1242" s="8">
        <f>'入力シート'!H1244&amp;""</f>
      </c>
      <c r="K1242" s="4">
        <f>'入力シート'!I1244&amp;""</f>
      </c>
    </row>
    <row r="1243" spans="1:11" ht="14.25">
      <c r="A1243" s="1">
        <v>2800</v>
      </c>
      <c r="B1243" s="8">
        <f>'入力シート'!A1245&amp;""</f>
      </c>
      <c r="C1243" s="8">
        <f>'入力シート'!B1245&amp;""</f>
      </c>
      <c r="D1243" s="8">
        <f>'入力シート'!C1245&amp;""</f>
      </c>
      <c r="E1243" s="8">
        <f>'入力シート'!D1245&amp;""</f>
      </c>
      <c r="F1243" s="8">
        <f>'入力シート'!E1245&amp;""</f>
      </c>
      <c r="G1243" s="8">
        <f>'入力シート'!F1245&amp;""</f>
      </c>
      <c r="H1243" s="8"/>
      <c r="I1243" s="8">
        <f>'入力シート'!G1245&amp;""</f>
      </c>
      <c r="J1243" s="8">
        <f>'入力シート'!H1245&amp;""</f>
      </c>
      <c r="K1243" s="4">
        <f>'入力シート'!I1245&amp;""</f>
      </c>
    </row>
    <row r="1244" spans="1:11" ht="14.25">
      <c r="A1244" s="1">
        <v>2800</v>
      </c>
      <c r="B1244" s="8">
        <f>'入力シート'!A1246&amp;""</f>
      </c>
      <c r="C1244" s="8">
        <f>'入力シート'!B1246&amp;""</f>
      </c>
      <c r="D1244" s="8">
        <f>'入力シート'!C1246&amp;""</f>
      </c>
      <c r="E1244" s="8">
        <f>'入力シート'!D1246&amp;""</f>
      </c>
      <c r="F1244" s="8">
        <f>'入力シート'!E1246&amp;""</f>
      </c>
      <c r="G1244" s="8">
        <f>'入力シート'!F1246&amp;""</f>
      </c>
      <c r="H1244" s="8"/>
      <c r="I1244" s="8">
        <f>'入力シート'!G1246&amp;""</f>
      </c>
      <c r="J1244" s="8">
        <f>'入力シート'!H1246&amp;""</f>
      </c>
      <c r="K1244" s="4">
        <f>'入力シート'!I1246&amp;""</f>
      </c>
    </row>
    <row r="1245" spans="1:11" ht="14.25">
      <c r="A1245" s="1">
        <v>2800</v>
      </c>
      <c r="B1245" s="8">
        <f>'入力シート'!A1247&amp;""</f>
      </c>
      <c r="C1245" s="8">
        <f>'入力シート'!B1247&amp;""</f>
      </c>
      <c r="D1245" s="8">
        <f>'入力シート'!C1247&amp;""</f>
      </c>
      <c r="E1245" s="8">
        <f>'入力シート'!D1247&amp;""</f>
      </c>
      <c r="F1245" s="8">
        <f>'入力シート'!E1247&amp;""</f>
      </c>
      <c r="G1245" s="8">
        <f>'入力シート'!F1247&amp;""</f>
      </c>
      <c r="H1245" s="8"/>
      <c r="I1245" s="8">
        <f>'入力シート'!G1247&amp;""</f>
      </c>
      <c r="J1245" s="8">
        <f>'入力シート'!H1247&amp;""</f>
      </c>
      <c r="K1245" s="4">
        <f>'入力シート'!I1247&amp;""</f>
      </c>
    </row>
    <row r="1246" spans="1:11" ht="14.25">
      <c r="A1246" s="1">
        <v>2800</v>
      </c>
      <c r="B1246" s="8">
        <f>'入力シート'!A1248&amp;""</f>
      </c>
      <c r="C1246" s="8">
        <f>'入力シート'!B1248&amp;""</f>
      </c>
      <c r="D1246" s="8">
        <f>'入力シート'!C1248&amp;""</f>
      </c>
      <c r="E1246" s="8">
        <f>'入力シート'!D1248&amp;""</f>
      </c>
      <c r="F1246" s="8">
        <f>'入力シート'!E1248&amp;""</f>
      </c>
      <c r="G1246" s="8">
        <f>'入力シート'!F1248&amp;""</f>
      </c>
      <c r="H1246" s="8"/>
      <c r="I1246" s="8">
        <f>'入力シート'!G1248&amp;""</f>
      </c>
      <c r="J1246" s="8">
        <f>'入力シート'!H1248&amp;""</f>
      </c>
      <c r="K1246" s="4">
        <f>'入力シート'!I1248&amp;""</f>
      </c>
    </row>
    <row r="1247" spans="1:11" ht="14.25">
      <c r="A1247" s="1">
        <v>2800</v>
      </c>
      <c r="B1247" s="8">
        <f>'入力シート'!A1249&amp;""</f>
      </c>
      <c r="C1247" s="8">
        <f>'入力シート'!B1249&amp;""</f>
      </c>
      <c r="D1247" s="8">
        <f>'入力シート'!C1249&amp;""</f>
      </c>
      <c r="E1247" s="8">
        <f>'入力シート'!D1249&amp;""</f>
      </c>
      <c r="F1247" s="8">
        <f>'入力シート'!E1249&amp;""</f>
      </c>
      <c r="G1247" s="8">
        <f>'入力シート'!F1249&amp;""</f>
      </c>
      <c r="H1247" s="8"/>
      <c r="I1247" s="8">
        <f>'入力シート'!G1249&amp;""</f>
      </c>
      <c r="J1247" s="8">
        <f>'入力シート'!H1249&amp;""</f>
      </c>
      <c r="K1247" s="4">
        <f>'入力シート'!I1249&amp;""</f>
      </c>
    </row>
    <row r="1248" spans="1:11" ht="14.25">
      <c r="A1248" s="1">
        <v>2800</v>
      </c>
      <c r="B1248" s="8">
        <f>'入力シート'!A1250&amp;""</f>
      </c>
      <c r="C1248" s="8">
        <f>'入力シート'!B1250&amp;""</f>
      </c>
      <c r="D1248" s="8">
        <f>'入力シート'!C1250&amp;""</f>
      </c>
      <c r="E1248" s="8">
        <f>'入力シート'!D1250&amp;""</f>
      </c>
      <c r="F1248" s="8">
        <f>'入力シート'!E1250&amp;""</f>
      </c>
      <c r="G1248" s="8">
        <f>'入力シート'!F1250&amp;""</f>
      </c>
      <c r="H1248" s="8"/>
      <c r="I1248" s="8">
        <f>'入力シート'!G1250&amp;""</f>
      </c>
      <c r="J1248" s="8">
        <f>'入力シート'!H1250&amp;""</f>
      </c>
      <c r="K1248" s="4">
        <f>'入力シート'!I1250&amp;""</f>
      </c>
    </row>
    <row r="1249" spans="1:11" ht="14.25">
      <c r="A1249" s="1">
        <v>2800</v>
      </c>
      <c r="B1249" s="8">
        <f>'入力シート'!A1251&amp;""</f>
      </c>
      <c r="C1249" s="8">
        <f>'入力シート'!B1251&amp;""</f>
      </c>
      <c r="D1249" s="8">
        <f>'入力シート'!C1251&amp;""</f>
      </c>
      <c r="E1249" s="8">
        <f>'入力シート'!D1251&amp;""</f>
      </c>
      <c r="F1249" s="8">
        <f>'入力シート'!E1251&amp;""</f>
      </c>
      <c r="G1249" s="8">
        <f>'入力シート'!F1251&amp;""</f>
      </c>
      <c r="H1249" s="8"/>
      <c r="I1249" s="8">
        <f>'入力シート'!G1251&amp;""</f>
      </c>
      <c r="J1249" s="8">
        <f>'入力シート'!H1251&amp;""</f>
      </c>
      <c r="K1249" s="4">
        <f>'入力シート'!I1251&amp;""</f>
      </c>
    </row>
    <row r="1250" spans="1:11" ht="14.25">
      <c r="A1250" s="1">
        <v>2800</v>
      </c>
      <c r="B1250" s="8">
        <f>'入力シート'!A1252&amp;""</f>
      </c>
      <c r="C1250" s="8">
        <f>'入力シート'!B1252&amp;""</f>
      </c>
      <c r="D1250" s="8">
        <f>'入力シート'!C1252&amp;""</f>
      </c>
      <c r="E1250" s="8">
        <f>'入力シート'!D1252&amp;""</f>
      </c>
      <c r="F1250" s="8">
        <f>'入力シート'!E1252&amp;""</f>
      </c>
      <c r="G1250" s="8">
        <f>'入力シート'!F1252&amp;""</f>
      </c>
      <c r="H1250" s="8"/>
      <c r="I1250" s="8">
        <f>'入力シート'!G1252&amp;""</f>
      </c>
      <c r="J1250" s="8">
        <f>'入力シート'!H1252&amp;""</f>
      </c>
      <c r="K1250" s="4">
        <f>'入力シート'!I1252&amp;""</f>
      </c>
    </row>
    <row r="1251" spans="1:11" ht="14.25">
      <c r="A1251" s="1">
        <v>2800</v>
      </c>
      <c r="B1251" s="8">
        <f>'入力シート'!A1253&amp;""</f>
      </c>
      <c r="C1251" s="8">
        <f>'入力シート'!B1253&amp;""</f>
      </c>
      <c r="D1251" s="8">
        <f>'入力シート'!C1253&amp;""</f>
      </c>
      <c r="E1251" s="8">
        <f>'入力シート'!D1253&amp;""</f>
      </c>
      <c r="F1251" s="8">
        <f>'入力シート'!E1253&amp;""</f>
      </c>
      <c r="G1251" s="8">
        <f>'入力シート'!F1253&amp;""</f>
      </c>
      <c r="H1251" s="8"/>
      <c r="I1251" s="8">
        <f>'入力シート'!G1253&amp;""</f>
      </c>
      <c r="J1251" s="8">
        <f>'入力シート'!H1253&amp;""</f>
      </c>
      <c r="K1251" s="4">
        <f>'入力シート'!I1253&amp;""</f>
      </c>
    </row>
    <row r="1252" spans="1:11" ht="14.25">
      <c r="A1252" s="1">
        <v>2800</v>
      </c>
      <c r="B1252" s="8">
        <f>'入力シート'!A1254&amp;""</f>
      </c>
      <c r="C1252" s="8">
        <f>'入力シート'!B1254&amp;""</f>
      </c>
      <c r="D1252" s="8">
        <f>'入力シート'!C1254&amp;""</f>
      </c>
      <c r="E1252" s="8">
        <f>'入力シート'!D1254&amp;""</f>
      </c>
      <c r="F1252" s="8">
        <f>'入力シート'!E1254&amp;""</f>
      </c>
      <c r="G1252" s="8">
        <f>'入力シート'!F1254&amp;""</f>
      </c>
      <c r="H1252" s="8"/>
      <c r="I1252" s="8">
        <f>'入力シート'!G1254&amp;""</f>
      </c>
      <c r="J1252" s="8">
        <f>'入力シート'!H1254&amp;""</f>
      </c>
      <c r="K1252" s="4">
        <f>'入力シート'!I1254&amp;""</f>
      </c>
    </row>
    <row r="1253" spans="1:11" ht="14.25">
      <c r="A1253" s="1">
        <v>2800</v>
      </c>
      <c r="B1253" s="8">
        <f>'入力シート'!A1255&amp;""</f>
      </c>
      <c r="C1253" s="8">
        <f>'入力シート'!B1255&amp;""</f>
      </c>
      <c r="D1253" s="8">
        <f>'入力シート'!C1255&amp;""</f>
      </c>
      <c r="E1253" s="8">
        <f>'入力シート'!D1255&amp;""</f>
      </c>
      <c r="F1253" s="8">
        <f>'入力シート'!E1255&amp;""</f>
      </c>
      <c r="G1253" s="8">
        <f>'入力シート'!F1255&amp;""</f>
      </c>
      <c r="H1253" s="8"/>
      <c r="I1253" s="8">
        <f>'入力シート'!G1255&amp;""</f>
      </c>
      <c r="J1253" s="8">
        <f>'入力シート'!H1255&amp;""</f>
      </c>
      <c r="K1253" s="4">
        <f>'入力シート'!I1255&amp;""</f>
      </c>
    </row>
    <row r="1254" spans="1:11" ht="14.25">
      <c r="A1254" s="1">
        <v>2800</v>
      </c>
      <c r="B1254" s="8">
        <f>'入力シート'!A1256&amp;""</f>
      </c>
      <c r="C1254" s="8">
        <f>'入力シート'!B1256&amp;""</f>
      </c>
      <c r="D1254" s="8">
        <f>'入力シート'!C1256&amp;""</f>
      </c>
      <c r="E1254" s="8">
        <f>'入力シート'!D1256&amp;""</f>
      </c>
      <c r="F1254" s="8">
        <f>'入力シート'!E1256&amp;""</f>
      </c>
      <c r="G1254" s="8">
        <f>'入力シート'!F1256&amp;""</f>
      </c>
      <c r="H1254" s="8"/>
      <c r="I1254" s="8">
        <f>'入力シート'!G1256&amp;""</f>
      </c>
      <c r="J1254" s="8">
        <f>'入力シート'!H1256&amp;""</f>
      </c>
      <c r="K1254" s="4">
        <f>'入力シート'!I1256&amp;""</f>
      </c>
    </row>
    <row r="1255" spans="1:11" ht="14.25">
      <c r="A1255" s="1">
        <v>2800</v>
      </c>
      <c r="B1255" s="8">
        <f>'入力シート'!A1257&amp;""</f>
      </c>
      <c r="C1255" s="8">
        <f>'入力シート'!B1257&amp;""</f>
      </c>
      <c r="D1255" s="8">
        <f>'入力シート'!C1257&amp;""</f>
      </c>
      <c r="E1255" s="8">
        <f>'入力シート'!D1257&amp;""</f>
      </c>
      <c r="F1255" s="8">
        <f>'入力シート'!E1257&amp;""</f>
      </c>
      <c r="G1255" s="8">
        <f>'入力シート'!F1257&amp;""</f>
      </c>
      <c r="H1255" s="8"/>
      <c r="I1255" s="8">
        <f>'入力シート'!G1257&amp;""</f>
      </c>
      <c r="J1255" s="8">
        <f>'入力シート'!H1257&amp;""</f>
      </c>
      <c r="K1255" s="4">
        <f>'入力シート'!I1257&amp;""</f>
      </c>
    </row>
    <row r="1256" spans="1:11" ht="14.25">
      <c r="A1256" s="1">
        <v>2800</v>
      </c>
      <c r="B1256" s="8">
        <f>'入力シート'!A1258&amp;""</f>
      </c>
      <c r="C1256" s="8">
        <f>'入力シート'!B1258&amp;""</f>
      </c>
      <c r="D1256" s="8">
        <f>'入力シート'!C1258&amp;""</f>
      </c>
      <c r="E1256" s="8">
        <f>'入力シート'!D1258&amp;""</f>
      </c>
      <c r="F1256" s="8">
        <f>'入力シート'!E1258&amp;""</f>
      </c>
      <c r="G1256" s="8">
        <f>'入力シート'!F1258&amp;""</f>
      </c>
      <c r="H1256" s="8"/>
      <c r="I1256" s="8">
        <f>'入力シート'!G1258&amp;""</f>
      </c>
      <c r="J1256" s="8">
        <f>'入力シート'!H1258&amp;""</f>
      </c>
      <c r="K1256" s="4">
        <f>'入力シート'!I1258&amp;""</f>
      </c>
    </row>
    <row r="1257" spans="1:11" ht="14.25">
      <c r="A1257" s="1">
        <v>2800</v>
      </c>
      <c r="B1257" s="8">
        <f>'入力シート'!A1259&amp;""</f>
      </c>
      <c r="C1257" s="8">
        <f>'入力シート'!B1259&amp;""</f>
      </c>
      <c r="D1257" s="8">
        <f>'入力シート'!C1259&amp;""</f>
      </c>
      <c r="E1257" s="8">
        <f>'入力シート'!D1259&amp;""</f>
      </c>
      <c r="F1257" s="8">
        <f>'入力シート'!E1259&amp;""</f>
      </c>
      <c r="G1257" s="8">
        <f>'入力シート'!F1259&amp;""</f>
      </c>
      <c r="H1257" s="8"/>
      <c r="I1257" s="8">
        <f>'入力シート'!G1259&amp;""</f>
      </c>
      <c r="J1257" s="8">
        <f>'入力シート'!H1259&amp;""</f>
      </c>
      <c r="K1257" s="4">
        <f>'入力シート'!I1259&amp;""</f>
      </c>
    </row>
    <row r="1258" spans="1:11" ht="14.25">
      <c r="A1258" s="1">
        <v>2800</v>
      </c>
      <c r="B1258" s="8">
        <f>'入力シート'!A1260&amp;""</f>
      </c>
      <c r="C1258" s="8">
        <f>'入力シート'!B1260&amp;""</f>
      </c>
      <c r="D1258" s="8">
        <f>'入力シート'!C1260&amp;""</f>
      </c>
      <c r="E1258" s="8">
        <f>'入力シート'!D1260&amp;""</f>
      </c>
      <c r="F1258" s="8">
        <f>'入力シート'!E1260&amp;""</f>
      </c>
      <c r="G1258" s="8">
        <f>'入力シート'!F1260&amp;""</f>
      </c>
      <c r="H1258" s="8"/>
      <c r="I1258" s="8">
        <f>'入力シート'!G1260&amp;""</f>
      </c>
      <c r="J1258" s="8">
        <f>'入力シート'!H1260&amp;""</f>
      </c>
      <c r="K1258" s="4">
        <f>'入力シート'!I1260&amp;""</f>
      </c>
    </row>
    <row r="1259" spans="1:11" ht="14.25">
      <c r="A1259" s="1">
        <v>2800</v>
      </c>
      <c r="B1259" s="8">
        <f>'入力シート'!A1261&amp;""</f>
      </c>
      <c r="C1259" s="8">
        <f>'入力シート'!B1261&amp;""</f>
      </c>
      <c r="D1259" s="8">
        <f>'入力シート'!C1261&amp;""</f>
      </c>
      <c r="E1259" s="8">
        <f>'入力シート'!D1261&amp;""</f>
      </c>
      <c r="F1259" s="8">
        <f>'入力シート'!E1261&amp;""</f>
      </c>
      <c r="G1259" s="8">
        <f>'入力シート'!F1261&amp;""</f>
      </c>
      <c r="H1259" s="8"/>
      <c r="I1259" s="8">
        <f>'入力シート'!G1261&amp;""</f>
      </c>
      <c r="J1259" s="8">
        <f>'入力シート'!H1261&amp;""</f>
      </c>
      <c r="K1259" s="4">
        <f>'入力シート'!I1261&amp;""</f>
      </c>
    </row>
    <row r="1260" spans="1:11" ht="14.25">
      <c r="A1260" s="1">
        <v>2800</v>
      </c>
      <c r="B1260" s="8">
        <f>'入力シート'!A1262&amp;""</f>
      </c>
      <c r="C1260" s="8">
        <f>'入力シート'!B1262&amp;""</f>
      </c>
      <c r="D1260" s="8">
        <f>'入力シート'!C1262&amp;""</f>
      </c>
      <c r="E1260" s="8">
        <f>'入力シート'!D1262&amp;""</f>
      </c>
      <c r="F1260" s="8">
        <f>'入力シート'!E1262&amp;""</f>
      </c>
      <c r="G1260" s="8">
        <f>'入力シート'!F1262&amp;""</f>
      </c>
      <c r="H1260" s="8"/>
      <c r="I1260" s="8">
        <f>'入力シート'!G1262&amp;""</f>
      </c>
      <c r="J1260" s="8">
        <f>'入力シート'!H1262&amp;""</f>
      </c>
      <c r="K1260" s="4">
        <f>'入力シート'!I1262&amp;""</f>
      </c>
    </row>
    <row r="1261" spans="1:11" ht="14.25">
      <c r="A1261" s="1">
        <v>2800</v>
      </c>
      <c r="B1261" s="8">
        <f>'入力シート'!A1263&amp;""</f>
      </c>
      <c r="C1261" s="8">
        <f>'入力シート'!B1263&amp;""</f>
      </c>
      <c r="D1261" s="8">
        <f>'入力シート'!C1263&amp;""</f>
      </c>
      <c r="E1261" s="8">
        <f>'入力シート'!D1263&amp;""</f>
      </c>
      <c r="F1261" s="8">
        <f>'入力シート'!E1263&amp;""</f>
      </c>
      <c r="G1261" s="8">
        <f>'入力シート'!F1263&amp;""</f>
      </c>
      <c r="H1261" s="8"/>
      <c r="I1261" s="8">
        <f>'入力シート'!G1263&amp;""</f>
      </c>
      <c r="J1261" s="8">
        <f>'入力シート'!H1263&amp;""</f>
      </c>
      <c r="K1261" s="4">
        <f>'入力シート'!I1263&amp;""</f>
      </c>
    </row>
    <row r="1262" spans="1:11" ht="14.25">
      <c r="A1262" s="1">
        <v>2800</v>
      </c>
      <c r="B1262" s="8">
        <f>'入力シート'!A1264&amp;""</f>
      </c>
      <c r="C1262" s="8">
        <f>'入力シート'!B1264&amp;""</f>
      </c>
      <c r="D1262" s="8">
        <f>'入力シート'!C1264&amp;""</f>
      </c>
      <c r="E1262" s="8">
        <f>'入力シート'!D1264&amp;""</f>
      </c>
      <c r="F1262" s="8">
        <f>'入力シート'!E1264&amp;""</f>
      </c>
      <c r="G1262" s="8">
        <f>'入力シート'!F1264&amp;""</f>
      </c>
      <c r="H1262" s="8"/>
      <c r="I1262" s="8">
        <f>'入力シート'!G1264&amp;""</f>
      </c>
      <c r="J1262" s="8">
        <f>'入力シート'!H1264&amp;""</f>
      </c>
      <c r="K1262" s="4">
        <f>'入力シート'!I1264&amp;""</f>
      </c>
    </row>
    <row r="1263" spans="1:11" ht="14.25">
      <c r="A1263" s="1">
        <v>2800</v>
      </c>
      <c r="B1263" s="8">
        <f>'入力シート'!A1265&amp;""</f>
      </c>
      <c r="C1263" s="8">
        <f>'入力シート'!B1265&amp;""</f>
      </c>
      <c r="D1263" s="8">
        <f>'入力シート'!C1265&amp;""</f>
      </c>
      <c r="E1263" s="8">
        <f>'入力シート'!D1265&amp;""</f>
      </c>
      <c r="F1263" s="8">
        <f>'入力シート'!E1265&amp;""</f>
      </c>
      <c r="G1263" s="8">
        <f>'入力シート'!F1265&amp;""</f>
      </c>
      <c r="H1263" s="8"/>
      <c r="I1263" s="8">
        <f>'入力シート'!G1265&amp;""</f>
      </c>
      <c r="J1263" s="8">
        <f>'入力シート'!H1265&amp;""</f>
      </c>
      <c r="K1263" s="4">
        <f>'入力シート'!I1265&amp;""</f>
      </c>
    </row>
    <row r="1264" spans="1:11" ht="14.25">
      <c r="A1264" s="1">
        <v>2800</v>
      </c>
      <c r="B1264" s="8">
        <f>'入力シート'!A1266&amp;""</f>
      </c>
      <c r="C1264" s="8">
        <f>'入力シート'!B1266&amp;""</f>
      </c>
      <c r="D1264" s="8">
        <f>'入力シート'!C1266&amp;""</f>
      </c>
      <c r="E1264" s="8">
        <f>'入力シート'!D1266&amp;""</f>
      </c>
      <c r="F1264" s="8">
        <f>'入力シート'!E1266&amp;""</f>
      </c>
      <c r="G1264" s="8">
        <f>'入力シート'!F1266&amp;""</f>
      </c>
      <c r="H1264" s="8"/>
      <c r="I1264" s="8">
        <f>'入力シート'!G1266&amp;""</f>
      </c>
      <c r="J1264" s="8">
        <f>'入力シート'!H1266&amp;""</f>
      </c>
      <c r="K1264" s="4">
        <f>'入力シート'!I1266&amp;""</f>
      </c>
    </row>
    <row r="1265" spans="1:11" ht="14.25">
      <c r="A1265" s="1">
        <v>2800</v>
      </c>
      <c r="B1265" s="8">
        <f>'入力シート'!A1267&amp;""</f>
      </c>
      <c r="C1265" s="8">
        <f>'入力シート'!B1267&amp;""</f>
      </c>
      <c r="D1265" s="8">
        <f>'入力シート'!C1267&amp;""</f>
      </c>
      <c r="E1265" s="8">
        <f>'入力シート'!D1267&amp;""</f>
      </c>
      <c r="F1265" s="8">
        <f>'入力シート'!E1267&amp;""</f>
      </c>
      <c r="G1265" s="8">
        <f>'入力シート'!F1267&amp;""</f>
      </c>
      <c r="H1265" s="8"/>
      <c r="I1265" s="8">
        <f>'入力シート'!G1267&amp;""</f>
      </c>
      <c r="J1265" s="8">
        <f>'入力シート'!H1267&amp;""</f>
      </c>
      <c r="K1265" s="4">
        <f>'入力シート'!I1267&amp;""</f>
      </c>
    </row>
    <row r="1266" spans="1:11" ht="14.25">
      <c r="A1266" s="1">
        <v>2800</v>
      </c>
      <c r="B1266" s="8">
        <f>'入力シート'!A1268&amp;""</f>
      </c>
      <c r="C1266" s="8">
        <f>'入力シート'!B1268&amp;""</f>
      </c>
      <c r="D1266" s="8">
        <f>'入力シート'!C1268&amp;""</f>
      </c>
      <c r="E1266" s="8">
        <f>'入力シート'!D1268&amp;""</f>
      </c>
      <c r="F1266" s="8">
        <f>'入力シート'!E1268&amp;""</f>
      </c>
      <c r="G1266" s="8">
        <f>'入力シート'!F1268&amp;""</f>
      </c>
      <c r="H1266" s="8"/>
      <c r="I1266" s="8">
        <f>'入力シート'!G1268&amp;""</f>
      </c>
      <c r="J1266" s="8">
        <f>'入力シート'!H1268&amp;""</f>
      </c>
      <c r="K1266" s="4">
        <f>'入力シート'!I1268&amp;""</f>
      </c>
    </row>
    <row r="1267" spans="1:11" ht="14.25">
      <c r="A1267" s="1">
        <v>2800</v>
      </c>
      <c r="B1267" s="8">
        <f>'入力シート'!A1269&amp;""</f>
      </c>
      <c r="C1267" s="8">
        <f>'入力シート'!B1269&amp;""</f>
      </c>
      <c r="D1267" s="8">
        <f>'入力シート'!C1269&amp;""</f>
      </c>
      <c r="E1267" s="8">
        <f>'入力シート'!D1269&amp;""</f>
      </c>
      <c r="F1267" s="8">
        <f>'入力シート'!E1269&amp;""</f>
      </c>
      <c r="G1267" s="8">
        <f>'入力シート'!F1269&amp;""</f>
      </c>
      <c r="H1267" s="8"/>
      <c r="I1267" s="8">
        <f>'入力シート'!G1269&amp;""</f>
      </c>
      <c r="J1267" s="8">
        <f>'入力シート'!H1269&amp;""</f>
      </c>
      <c r="K1267" s="4">
        <f>'入力シート'!I1269&amp;""</f>
      </c>
    </row>
    <row r="1268" spans="1:11" ht="14.25">
      <c r="A1268" s="1">
        <v>2800</v>
      </c>
      <c r="B1268" s="8">
        <f>'入力シート'!A1270&amp;""</f>
      </c>
      <c r="C1268" s="8">
        <f>'入力シート'!B1270&amp;""</f>
      </c>
      <c r="D1268" s="8">
        <f>'入力シート'!C1270&amp;""</f>
      </c>
      <c r="E1268" s="8">
        <f>'入力シート'!D1270&amp;""</f>
      </c>
      <c r="F1268" s="8">
        <f>'入力シート'!E1270&amp;""</f>
      </c>
      <c r="G1268" s="8">
        <f>'入力シート'!F1270&amp;""</f>
      </c>
      <c r="H1268" s="8"/>
      <c r="I1268" s="8">
        <f>'入力シート'!G1270&amp;""</f>
      </c>
      <c r="J1268" s="8">
        <f>'入力シート'!H1270&amp;""</f>
      </c>
      <c r="K1268" s="4">
        <f>'入力シート'!I1270&amp;""</f>
      </c>
    </row>
    <row r="1269" spans="1:11" ht="14.25">
      <c r="A1269" s="1">
        <v>2800</v>
      </c>
      <c r="B1269" s="8">
        <f>'入力シート'!A1271&amp;""</f>
      </c>
      <c r="C1269" s="8">
        <f>'入力シート'!B1271&amp;""</f>
      </c>
      <c r="D1269" s="8">
        <f>'入力シート'!C1271&amp;""</f>
      </c>
      <c r="E1269" s="8">
        <f>'入力シート'!D1271&amp;""</f>
      </c>
      <c r="F1269" s="8">
        <f>'入力シート'!E1271&amp;""</f>
      </c>
      <c r="G1269" s="8">
        <f>'入力シート'!F1271&amp;""</f>
      </c>
      <c r="H1269" s="8"/>
      <c r="I1269" s="8">
        <f>'入力シート'!G1271&amp;""</f>
      </c>
      <c r="J1269" s="8">
        <f>'入力シート'!H1271&amp;""</f>
      </c>
      <c r="K1269" s="4">
        <f>'入力シート'!I1271&amp;""</f>
      </c>
    </row>
    <row r="1270" spans="1:11" ht="14.25">
      <c r="A1270" s="1">
        <v>2800</v>
      </c>
      <c r="B1270" s="8">
        <f>'入力シート'!A1272&amp;""</f>
      </c>
      <c r="C1270" s="8">
        <f>'入力シート'!B1272&amp;""</f>
      </c>
      <c r="D1270" s="8">
        <f>'入力シート'!C1272&amp;""</f>
      </c>
      <c r="E1270" s="8">
        <f>'入力シート'!D1272&amp;""</f>
      </c>
      <c r="F1270" s="8">
        <f>'入力シート'!E1272&amp;""</f>
      </c>
      <c r="G1270" s="8">
        <f>'入力シート'!F1272&amp;""</f>
      </c>
      <c r="H1270" s="8"/>
      <c r="I1270" s="8">
        <f>'入力シート'!G1272&amp;""</f>
      </c>
      <c r="J1270" s="8">
        <f>'入力シート'!H1272&amp;""</f>
      </c>
      <c r="K1270" s="4">
        <f>'入力シート'!I1272&amp;""</f>
      </c>
    </row>
    <row r="1271" spans="1:11" ht="14.25">
      <c r="A1271" s="1">
        <v>2800</v>
      </c>
      <c r="B1271" s="8">
        <f>'入力シート'!A1273&amp;""</f>
      </c>
      <c r="C1271" s="8">
        <f>'入力シート'!B1273&amp;""</f>
      </c>
      <c r="D1271" s="8">
        <f>'入力シート'!C1273&amp;""</f>
      </c>
      <c r="E1271" s="8">
        <f>'入力シート'!D1273&amp;""</f>
      </c>
      <c r="F1271" s="8">
        <f>'入力シート'!E1273&amp;""</f>
      </c>
      <c r="G1271" s="8">
        <f>'入力シート'!F1273&amp;""</f>
      </c>
      <c r="H1271" s="8"/>
      <c r="I1271" s="8">
        <f>'入力シート'!G1273&amp;""</f>
      </c>
      <c r="J1271" s="8">
        <f>'入力シート'!H1273&amp;""</f>
      </c>
      <c r="K1271" s="4">
        <f>'入力シート'!I1273&amp;""</f>
      </c>
    </row>
    <row r="1272" spans="1:11" ht="14.25">
      <c r="A1272" s="1">
        <v>2800</v>
      </c>
      <c r="B1272" s="8">
        <f>'入力シート'!A1274&amp;""</f>
      </c>
      <c r="C1272" s="8">
        <f>'入力シート'!B1274&amp;""</f>
      </c>
      <c r="D1272" s="8">
        <f>'入力シート'!C1274&amp;""</f>
      </c>
      <c r="E1272" s="8">
        <f>'入力シート'!D1274&amp;""</f>
      </c>
      <c r="F1272" s="8">
        <f>'入力シート'!E1274&amp;""</f>
      </c>
      <c r="G1272" s="8">
        <f>'入力シート'!F1274&amp;""</f>
      </c>
      <c r="H1272" s="8"/>
      <c r="I1272" s="8">
        <f>'入力シート'!G1274&amp;""</f>
      </c>
      <c r="J1272" s="8">
        <f>'入力シート'!H1274&amp;""</f>
      </c>
      <c r="K1272" s="4">
        <f>'入力シート'!I1274&amp;""</f>
      </c>
    </row>
    <row r="1273" spans="1:11" ht="14.25">
      <c r="A1273" s="1">
        <v>2800</v>
      </c>
      <c r="B1273" s="8">
        <f>'入力シート'!A1275&amp;""</f>
      </c>
      <c r="C1273" s="8">
        <f>'入力シート'!B1275&amp;""</f>
      </c>
      <c r="D1273" s="8">
        <f>'入力シート'!C1275&amp;""</f>
      </c>
      <c r="E1273" s="8">
        <f>'入力シート'!D1275&amp;""</f>
      </c>
      <c r="F1273" s="8">
        <f>'入力シート'!E1275&amp;""</f>
      </c>
      <c r="G1273" s="8">
        <f>'入力シート'!F1275&amp;""</f>
      </c>
      <c r="H1273" s="8"/>
      <c r="I1273" s="8">
        <f>'入力シート'!G1275&amp;""</f>
      </c>
      <c r="J1273" s="8">
        <f>'入力シート'!H1275&amp;""</f>
      </c>
      <c r="K1273" s="4">
        <f>'入力シート'!I1275&amp;""</f>
      </c>
    </row>
    <row r="1274" spans="1:11" ht="14.25">
      <c r="A1274" s="1">
        <v>2800</v>
      </c>
      <c r="B1274" s="8">
        <f>'入力シート'!A1276&amp;""</f>
      </c>
      <c r="C1274" s="8">
        <f>'入力シート'!B1276&amp;""</f>
      </c>
      <c r="D1274" s="8">
        <f>'入力シート'!C1276&amp;""</f>
      </c>
      <c r="E1274" s="8">
        <f>'入力シート'!D1276&amp;""</f>
      </c>
      <c r="F1274" s="8">
        <f>'入力シート'!E1276&amp;""</f>
      </c>
      <c r="G1274" s="8">
        <f>'入力シート'!F1276&amp;""</f>
      </c>
      <c r="H1274" s="8"/>
      <c r="I1274" s="8">
        <f>'入力シート'!G1276&amp;""</f>
      </c>
      <c r="J1274" s="8">
        <f>'入力シート'!H1276&amp;""</f>
      </c>
      <c r="K1274" s="4">
        <f>'入力シート'!I1276&amp;""</f>
      </c>
    </row>
    <row r="1275" spans="1:11" ht="14.25">
      <c r="A1275" s="1">
        <v>2800</v>
      </c>
      <c r="B1275" s="8">
        <f>'入力シート'!A1277&amp;""</f>
      </c>
      <c r="C1275" s="8">
        <f>'入力シート'!B1277&amp;""</f>
      </c>
      <c r="D1275" s="8">
        <f>'入力シート'!C1277&amp;""</f>
      </c>
      <c r="E1275" s="8">
        <f>'入力シート'!D1277&amp;""</f>
      </c>
      <c r="F1275" s="8">
        <f>'入力シート'!E1277&amp;""</f>
      </c>
      <c r="G1275" s="8">
        <f>'入力シート'!F1277&amp;""</f>
      </c>
      <c r="H1275" s="8"/>
      <c r="I1275" s="8">
        <f>'入力シート'!G1277&amp;""</f>
      </c>
      <c r="J1275" s="8">
        <f>'入力シート'!H1277&amp;""</f>
      </c>
      <c r="K1275" s="4">
        <f>'入力シート'!I1277&amp;""</f>
      </c>
    </row>
    <row r="1276" spans="1:11" ht="14.25">
      <c r="A1276" s="1">
        <v>2800</v>
      </c>
      <c r="B1276" s="8">
        <f>'入力シート'!A1278&amp;""</f>
      </c>
      <c r="C1276" s="8">
        <f>'入力シート'!B1278&amp;""</f>
      </c>
      <c r="D1276" s="8">
        <f>'入力シート'!C1278&amp;""</f>
      </c>
      <c r="E1276" s="8">
        <f>'入力シート'!D1278&amp;""</f>
      </c>
      <c r="F1276" s="8">
        <f>'入力シート'!E1278&amp;""</f>
      </c>
      <c r="G1276" s="8">
        <f>'入力シート'!F1278&amp;""</f>
      </c>
      <c r="H1276" s="8"/>
      <c r="I1276" s="8">
        <f>'入力シート'!G1278&amp;""</f>
      </c>
      <c r="J1276" s="8">
        <f>'入力シート'!H1278&amp;""</f>
      </c>
      <c r="K1276" s="4">
        <f>'入力シート'!I1278&amp;""</f>
      </c>
    </row>
    <row r="1277" spans="1:11" ht="14.25">
      <c r="A1277" s="1">
        <v>2800</v>
      </c>
      <c r="B1277" s="8">
        <f>'入力シート'!A1279&amp;""</f>
      </c>
      <c r="C1277" s="8">
        <f>'入力シート'!B1279&amp;""</f>
      </c>
      <c r="D1277" s="8">
        <f>'入力シート'!C1279&amp;""</f>
      </c>
      <c r="E1277" s="8">
        <f>'入力シート'!D1279&amp;""</f>
      </c>
      <c r="F1277" s="8">
        <f>'入力シート'!E1279&amp;""</f>
      </c>
      <c r="G1277" s="8">
        <f>'入力シート'!F1279&amp;""</f>
      </c>
      <c r="H1277" s="8"/>
      <c r="I1277" s="8">
        <f>'入力シート'!G1279&amp;""</f>
      </c>
      <c r="J1277" s="8">
        <f>'入力シート'!H1279&amp;""</f>
      </c>
      <c r="K1277" s="4">
        <f>'入力シート'!I1279&amp;""</f>
      </c>
    </row>
    <row r="1278" spans="1:11" ht="14.25">
      <c r="A1278" s="1">
        <v>2800</v>
      </c>
      <c r="B1278" s="8">
        <f>'入力シート'!A1280&amp;""</f>
      </c>
      <c r="C1278" s="8">
        <f>'入力シート'!B1280&amp;""</f>
      </c>
      <c r="D1278" s="8">
        <f>'入力シート'!C1280&amp;""</f>
      </c>
      <c r="E1278" s="8">
        <f>'入力シート'!D1280&amp;""</f>
      </c>
      <c r="F1278" s="8">
        <f>'入力シート'!E1280&amp;""</f>
      </c>
      <c r="G1278" s="8">
        <f>'入力シート'!F1280&amp;""</f>
      </c>
      <c r="H1278" s="8"/>
      <c r="I1278" s="8">
        <f>'入力シート'!G1280&amp;""</f>
      </c>
      <c r="J1278" s="8">
        <f>'入力シート'!H1280&amp;""</f>
      </c>
      <c r="K1278" s="4">
        <f>'入力シート'!I1280&amp;""</f>
      </c>
    </row>
    <row r="1279" spans="1:11" ht="14.25">
      <c r="A1279" s="1">
        <v>2800</v>
      </c>
      <c r="B1279" s="8">
        <f>'入力シート'!A1281&amp;""</f>
      </c>
      <c r="C1279" s="8">
        <f>'入力シート'!B1281&amp;""</f>
      </c>
      <c r="D1279" s="8">
        <f>'入力シート'!C1281&amp;""</f>
      </c>
      <c r="E1279" s="8">
        <f>'入力シート'!D1281&amp;""</f>
      </c>
      <c r="F1279" s="8">
        <f>'入力シート'!E1281&amp;""</f>
      </c>
      <c r="G1279" s="8">
        <f>'入力シート'!F1281&amp;""</f>
      </c>
      <c r="H1279" s="8"/>
      <c r="I1279" s="8">
        <f>'入力シート'!G1281&amp;""</f>
      </c>
      <c r="J1279" s="8">
        <f>'入力シート'!H1281&amp;""</f>
      </c>
      <c r="K1279" s="4">
        <f>'入力シート'!I1281&amp;""</f>
      </c>
    </row>
    <row r="1280" spans="1:11" ht="14.25">
      <c r="A1280" s="1">
        <v>2800</v>
      </c>
      <c r="B1280" s="8">
        <f>'入力シート'!A1282&amp;""</f>
      </c>
      <c r="C1280" s="8">
        <f>'入力シート'!B1282&amp;""</f>
      </c>
      <c r="D1280" s="8">
        <f>'入力シート'!C1282&amp;""</f>
      </c>
      <c r="E1280" s="8">
        <f>'入力シート'!D1282&amp;""</f>
      </c>
      <c r="F1280" s="8">
        <f>'入力シート'!E1282&amp;""</f>
      </c>
      <c r="G1280" s="8">
        <f>'入力シート'!F1282&amp;""</f>
      </c>
      <c r="H1280" s="8"/>
      <c r="I1280" s="8">
        <f>'入力シート'!G1282&amp;""</f>
      </c>
      <c r="J1280" s="8">
        <f>'入力シート'!H1282&amp;""</f>
      </c>
      <c r="K1280" s="4">
        <f>'入力シート'!I1282&amp;""</f>
      </c>
    </row>
    <row r="1281" spans="1:11" ht="14.25">
      <c r="A1281" s="1">
        <v>2800</v>
      </c>
      <c r="B1281" s="8">
        <f>'入力シート'!A1283&amp;""</f>
      </c>
      <c r="C1281" s="8">
        <f>'入力シート'!B1283&amp;""</f>
      </c>
      <c r="D1281" s="8">
        <f>'入力シート'!C1283&amp;""</f>
      </c>
      <c r="E1281" s="8">
        <f>'入力シート'!D1283&amp;""</f>
      </c>
      <c r="F1281" s="8">
        <f>'入力シート'!E1283&amp;""</f>
      </c>
      <c r="G1281" s="8">
        <f>'入力シート'!F1283&amp;""</f>
      </c>
      <c r="H1281" s="8"/>
      <c r="I1281" s="8">
        <f>'入力シート'!G1283&amp;""</f>
      </c>
      <c r="J1281" s="8">
        <f>'入力シート'!H1283&amp;""</f>
      </c>
      <c r="K1281" s="4">
        <f>'入力シート'!I1283&amp;""</f>
      </c>
    </row>
    <row r="1282" spans="1:11" ht="14.25">
      <c r="A1282" s="1">
        <v>2800</v>
      </c>
      <c r="B1282" s="8">
        <f>'入力シート'!A1284&amp;""</f>
      </c>
      <c r="C1282" s="8">
        <f>'入力シート'!B1284&amp;""</f>
      </c>
      <c r="D1282" s="8">
        <f>'入力シート'!C1284&amp;""</f>
      </c>
      <c r="E1282" s="8">
        <f>'入力シート'!D1284&amp;""</f>
      </c>
      <c r="F1282" s="8">
        <f>'入力シート'!E1284&amp;""</f>
      </c>
      <c r="G1282" s="8">
        <f>'入力シート'!F1284&amp;""</f>
      </c>
      <c r="H1282" s="8"/>
      <c r="I1282" s="8">
        <f>'入力シート'!G1284&amp;""</f>
      </c>
      <c r="J1282" s="8">
        <f>'入力シート'!H1284&amp;""</f>
      </c>
      <c r="K1282" s="4">
        <f>'入力シート'!I1284&amp;""</f>
      </c>
    </row>
    <row r="1283" spans="1:11" ht="14.25">
      <c r="A1283" s="1">
        <v>2800</v>
      </c>
      <c r="B1283" s="8">
        <f>'入力シート'!A1285&amp;""</f>
      </c>
      <c r="C1283" s="8">
        <f>'入力シート'!B1285&amp;""</f>
      </c>
      <c r="D1283" s="8">
        <f>'入力シート'!C1285&amp;""</f>
      </c>
      <c r="E1283" s="8">
        <f>'入力シート'!D1285&amp;""</f>
      </c>
      <c r="F1283" s="8">
        <f>'入力シート'!E1285&amp;""</f>
      </c>
      <c r="G1283" s="8">
        <f>'入力シート'!F1285&amp;""</f>
      </c>
      <c r="H1283" s="8"/>
      <c r="I1283" s="8">
        <f>'入力シート'!G1285&amp;""</f>
      </c>
      <c r="J1283" s="8">
        <f>'入力シート'!H1285&amp;""</f>
      </c>
      <c r="K1283" s="4">
        <f>'入力シート'!I1285&amp;""</f>
      </c>
    </row>
    <row r="1284" spans="1:11" ht="14.25">
      <c r="A1284" s="1">
        <v>2800</v>
      </c>
      <c r="B1284" s="8">
        <f>'入力シート'!A1286&amp;""</f>
      </c>
      <c r="C1284" s="8">
        <f>'入力シート'!B1286&amp;""</f>
      </c>
      <c r="D1284" s="8">
        <f>'入力シート'!C1286&amp;""</f>
      </c>
      <c r="E1284" s="8">
        <f>'入力シート'!D1286&amp;""</f>
      </c>
      <c r="F1284" s="8">
        <f>'入力シート'!E1286&amp;""</f>
      </c>
      <c r="G1284" s="8">
        <f>'入力シート'!F1286&amp;""</f>
      </c>
      <c r="H1284" s="8"/>
      <c r="I1284" s="8">
        <f>'入力シート'!G1286&amp;""</f>
      </c>
      <c r="J1284" s="8">
        <f>'入力シート'!H1286&amp;""</f>
      </c>
      <c r="K1284" s="4">
        <f>'入力シート'!I1286&amp;""</f>
      </c>
    </row>
    <row r="1285" spans="1:11" ht="14.25">
      <c r="A1285" s="1">
        <v>2800</v>
      </c>
      <c r="B1285" s="8">
        <f>'入力シート'!A1287&amp;""</f>
      </c>
      <c r="C1285" s="8">
        <f>'入力シート'!B1287&amp;""</f>
      </c>
      <c r="D1285" s="8">
        <f>'入力シート'!C1287&amp;""</f>
      </c>
      <c r="E1285" s="8">
        <f>'入力シート'!D1287&amp;""</f>
      </c>
      <c r="F1285" s="8">
        <f>'入力シート'!E1287&amp;""</f>
      </c>
      <c r="G1285" s="8">
        <f>'入力シート'!F1287&amp;""</f>
      </c>
      <c r="H1285" s="8"/>
      <c r="I1285" s="8">
        <f>'入力シート'!G1287&amp;""</f>
      </c>
      <c r="J1285" s="8">
        <f>'入力シート'!H1287&amp;""</f>
      </c>
      <c r="K1285" s="4">
        <f>'入力シート'!I1287&amp;""</f>
      </c>
    </row>
    <row r="1286" spans="1:11" ht="14.25">
      <c r="A1286" s="1">
        <v>2800</v>
      </c>
      <c r="B1286" s="8">
        <f>'入力シート'!A1288&amp;""</f>
      </c>
      <c r="C1286" s="8">
        <f>'入力シート'!B1288&amp;""</f>
      </c>
      <c r="D1286" s="8">
        <f>'入力シート'!C1288&amp;""</f>
      </c>
      <c r="E1286" s="8">
        <f>'入力シート'!D1288&amp;""</f>
      </c>
      <c r="F1286" s="8">
        <f>'入力シート'!E1288&amp;""</f>
      </c>
      <c r="G1286" s="8">
        <f>'入力シート'!F1288&amp;""</f>
      </c>
      <c r="H1286" s="8"/>
      <c r="I1286" s="8">
        <f>'入力シート'!G1288&amp;""</f>
      </c>
      <c r="J1286" s="8">
        <f>'入力シート'!H1288&amp;""</f>
      </c>
      <c r="K1286" s="4">
        <f>'入力シート'!I1288&amp;""</f>
      </c>
    </row>
    <row r="1287" spans="1:11" ht="14.25">
      <c r="A1287" s="1">
        <v>2800</v>
      </c>
      <c r="B1287" s="8">
        <f>'入力シート'!A1289&amp;""</f>
      </c>
      <c r="C1287" s="8">
        <f>'入力シート'!B1289&amp;""</f>
      </c>
      <c r="D1287" s="8">
        <f>'入力シート'!C1289&amp;""</f>
      </c>
      <c r="E1287" s="8">
        <f>'入力シート'!D1289&amp;""</f>
      </c>
      <c r="F1287" s="8">
        <f>'入力シート'!E1289&amp;""</f>
      </c>
      <c r="G1287" s="8">
        <f>'入力シート'!F1289&amp;""</f>
      </c>
      <c r="H1287" s="8"/>
      <c r="I1287" s="8">
        <f>'入力シート'!G1289&amp;""</f>
      </c>
      <c r="J1287" s="8">
        <f>'入力シート'!H1289&amp;""</f>
      </c>
      <c r="K1287" s="4">
        <f>'入力シート'!I1289&amp;""</f>
      </c>
    </row>
    <row r="1288" spans="1:11" ht="14.25">
      <c r="A1288" s="1">
        <v>2800</v>
      </c>
      <c r="B1288" s="8">
        <f>'入力シート'!A1290&amp;""</f>
      </c>
      <c r="C1288" s="8">
        <f>'入力シート'!B1290&amp;""</f>
      </c>
      <c r="D1288" s="8">
        <f>'入力シート'!C1290&amp;""</f>
      </c>
      <c r="E1288" s="8">
        <f>'入力シート'!D1290&amp;""</f>
      </c>
      <c r="F1288" s="8">
        <f>'入力シート'!E1290&amp;""</f>
      </c>
      <c r="G1288" s="8">
        <f>'入力シート'!F1290&amp;""</f>
      </c>
      <c r="H1288" s="8"/>
      <c r="I1288" s="8">
        <f>'入力シート'!G1290&amp;""</f>
      </c>
      <c r="J1288" s="8">
        <f>'入力シート'!H1290&amp;""</f>
      </c>
      <c r="K1288" s="4">
        <f>'入力シート'!I1290&amp;""</f>
      </c>
    </row>
    <row r="1289" spans="1:11" ht="14.25">
      <c r="A1289" s="1">
        <v>2800</v>
      </c>
      <c r="B1289" s="8">
        <f>'入力シート'!A1291&amp;""</f>
      </c>
      <c r="C1289" s="8">
        <f>'入力シート'!B1291&amp;""</f>
      </c>
      <c r="D1289" s="8">
        <f>'入力シート'!C1291&amp;""</f>
      </c>
      <c r="E1289" s="8">
        <f>'入力シート'!D1291&amp;""</f>
      </c>
      <c r="F1289" s="8">
        <f>'入力シート'!E1291&amp;""</f>
      </c>
      <c r="G1289" s="8">
        <f>'入力シート'!F1291&amp;""</f>
      </c>
      <c r="H1289" s="8"/>
      <c r="I1289" s="8">
        <f>'入力シート'!G1291&amp;""</f>
      </c>
      <c r="J1289" s="8">
        <f>'入力シート'!H1291&amp;""</f>
      </c>
      <c r="K1289" s="4">
        <f>'入力シート'!I1291&amp;""</f>
      </c>
    </row>
    <row r="1290" spans="1:11" ht="14.25">
      <c r="A1290" s="1">
        <v>2800</v>
      </c>
      <c r="B1290" s="8">
        <f>'入力シート'!A1292&amp;""</f>
      </c>
      <c r="C1290" s="8">
        <f>'入力シート'!B1292&amp;""</f>
      </c>
      <c r="D1290" s="8">
        <f>'入力シート'!C1292&amp;""</f>
      </c>
      <c r="E1290" s="8">
        <f>'入力シート'!D1292&amp;""</f>
      </c>
      <c r="F1290" s="8">
        <f>'入力シート'!E1292&amp;""</f>
      </c>
      <c r="G1290" s="8">
        <f>'入力シート'!F1292&amp;""</f>
      </c>
      <c r="H1290" s="8"/>
      <c r="I1290" s="8">
        <f>'入力シート'!G1292&amp;""</f>
      </c>
      <c r="J1290" s="8">
        <f>'入力シート'!H1292&amp;""</f>
      </c>
      <c r="K1290" s="4">
        <f>'入力シート'!I1292&amp;""</f>
      </c>
    </row>
    <row r="1291" spans="1:11" ht="14.25">
      <c r="A1291" s="1">
        <v>2800</v>
      </c>
      <c r="B1291" s="8">
        <f>'入力シート'!A1293&amp;""</f>
      </c>
      <c r="C1291" s="8">
        <f>'入力シート'!B1293&amp;""</f>
      </c>
      <c r="D1291" s="8">
        <f>'入力シート'!C1293&amp;""</f>
      </c>
      <c r="E1291" s="8">
        <f>'入力シート'!D1293&amp;""</f>
      </c>
      <c r="F1291" s="8">
        <f>'入力シート'!E1293&amp;""</f>
      </c>
      <c r="G1291" s="8">
        <f>'入力シート'!F1293&amp;""</f>
      </c>
      <c r="H1291" s="8"/>
      <c r="I1291" s="8">
        <f>'入力シート'!G1293&amp;""</f>
      </c>
      <c r="J1291" s="8">
        <f>'入力シート'!H1293&amp;""</f>
      </c>
      <c r="K1291" s="4">
        <f>'入力シート'!I1293&amp;""</f>
      </c>
    </row>
    <row r="1292" spans="1:11" ht="14.25">
      <c r="A1292" s="1">
        <v>2800</v>
      </c>
      <c r="B1292" s="8">
        <f>'入力シート'!A1294&amp;""</f>
      </c>
      <c r="C1292" s="8">
        <f>'入力シート'!B1294&amp;""</f>
      </c>
      <c r="D1292" s="8">
        <f>'入力シート'!C1294&amp;""</f>
      </c>
      <c r="E1292" s="8">
        <f>'入力シート'!D1294&amp;""</f>
      </c>
      <c r="F1292" s="8">
        <f>'入力シート'!E1294&amp;""</f>
      </c>
      <c r="G1292" s="8">
        <f>'入力シート'!F1294&amp;""</f>
      </c>
      <c r="H1292" s="8"/>
      <c r="I1292" s="8">
        <f>'入力シート'!G1294&amp;""</f>
      </c>
      <c r="J1292" s="8">
        <f>'入力シート'!H1294&amp;""</f>
      </c>
      <c r="K1292" s="4">
        <f>'入力シート'!I1294&amp;""</f>
      </c>
    </row>
    <row r="1293" spans="1:11" ht="14.25">
      <c r="A1293" s="1">
        <v>2800</v>
      </c>
      <c r="B1293" s="8">
        <f>'入力シート'!A1295&amp;""</f>
      </c>
      <c r="C1293" s="8">
        <f>'入力シート'!B1295&amp;""</f>
      </c>
      <c r="D1293" s="8">
        <f>'入力シート'!C1295&amp;""</f>
      </c>
      <c r="E1293" s="8">
        <f>'入力シート'!D1295&amp;""</f>
      </c>
      <c r="F1293" s="8">
        <f>'入力シート'!E1295&amp;""</f>
      </c>
      <c r="G1293" s="8">
        <f>'入力シート'!F1295&amp;""</f>
      </c>
      <c r="H1293" s="8"/>
      <c r="I1293" s="8">
        <f>'入力シート'!G1295&amp;""</f>
      </c>
      <c r="J1293" s="8">
        <f>'入力シート'!H1295&amp;""</f>
      </c>
      <c r="K1293" s="4">
        <f>'入力シート'!I1295&amp;""</f>
      </c>
    </row>
    <row r="1294" spans="1:11" ht="14.25">
      <c r="A1294" s="1">
        <v>2800</v>
      </c>
      <c r="B1294" s="8">
        <f>'入力シート'!A1296&amp;""</f>
      </c>
      <c r="C1294" s="8">
        <f>'入力シート'!B1296&amp;""</f>
      </c>
      <c r="D1294" s="8">
        <f>'入力シート'!C1296&amp;""</f>
      </c>
      <c r="E1294" s="8">
        <f>'入力シート'!D1296&amp;""</f>
      </c>
      <c r="F1294" s="8">
        <f>'入力シート'!E1296&amp;""</f>
      </c>
      <c r="G1294" s="8">
        <f>'入力シート'!F1296&amp;""</f>
      </c>
      <c r="H1294" s="8"/>
      <c r="I1294" s="8">
        <f>'入力シート'!G1296&amp;""</f>
      </c>
      <c r="J1294" s="8">
        <f>'入力シート'!H1296&amp;""</f>
      </c>
      <c r="K1294" s="4">
        <f>'入力シート'!I1296&amp;""</f>
      </c>
    </row>
    <row r="1295" spans="1:11" ht="14.25">
      <c r="A1295" s="1">
        <v>2800</v>
      </c>
      <c r="B1295" s="8">
        <f>'入力シート'!A1297&amp;""</f>
      </c>
      <c r="C1295" s="8">
        <f>'入力シート'!B1297&amp;""</f>
      </c>
      <c r="D1295" s="8">
        <f>'入力シート'!C1297&amp;""</f>
      </c>
      <c r="E1295" s="8">
        <f>'入力シート'!D1297&amp;""</f>
      </c>
      <c r="F1295" s="8">
        <f>'入力シート'!E1297&amp;""</f>
      </c>
      <c r="G1295" s="8">
        <f>'入力シート'!F1297&amp;""</f>
      </c>
      <c r="H1295" s="8"/>
      <c r="I1295" s="8">
        <f>'入力シート'!G1297&amp;""</f>
      </c>
      <c r="J1295" s="8">
        <f>'入力シート'!H1297&amp;""</f>
      </c>
      <c r="K1295" s="4">
        <f>'入力シート'!I1297&amp;""</f>
      </c>
    </row>
    <row r="1296" spans="1:11" ht="14.25">
      <c r="A1296" s="1">
        <v>2800</v>
      </c>
      <c r="B1296" s="8">
        <f>'入力シート'!A1298&amp;""</f>
      </c>
      <c r="C1296" s="8">
        <f>'入力シート'!B1298&amp;""</f>
      </c>
      <c r="D1296" s="8">
        <f>'入力シート'!C1298&amp;""</f>
      </c>
      <c r="E1296" s="8">
        <f>'入力シート'!D1298&amp;""</f>
      </c>
      <c r="F1296" s="8">
        <f>'入力シート'!E1298&amp;""</f>
      </c>
      <c r="G1296" s="8">
        <f>'入力シート'!F1298&amp;""</f>
      </c>
      <c r="H1296" s="8"/>
      <c r="I1296" s="8">
        <f>'入力シート'!G1298&amp;""</f>
      </c>
      <c r="J1296" s="8">
        <f>'入力シート'!H1298&amp;""</f>
      </c>
      <c r="K1296" s="4">
        <f>'入力シート'!I1298&amp;""</f>
      </c>
    </row>
    <row r="1297" spans="1:11" ht="14.25">
      <c r="A1297" s="1">
        <v>2800</v>
      </c>
      <c r="B1297" s="8">
        <f>'入力シート'!A1299&amp;""</f>
      </c>
      <c r="C1297" s="8">
        <f>'入力シート'!B1299&amp;""</f>
      </c>
      <c r="D1297" s="8">
        <f>'入力シート'!C1299&amp;""</f>
      </c>
      <c r="E1297" s="8">
        <f>'入力シート'!D1299&amp;""</f>
      </c>
      <c r="F1297" s="8">
        <f>'入力シート'!E1299&amp;""</f>
      </c>
      <c r="G1297" s="8">
        <f>'入力シート'!F1299&amp;""</f>
      </c>
      <c r="H1297" s="8"/>
      <c r="I1297" s="8">
        <f>'入力シート'!G1299&amp;""</f>
      </c>
      <c r="J1297" s="8">
        <f>'入力シート'!H1299&amp;""</f>
      </c>
      <c r="K1297" s="4">
        <f>'入力シート'!I1299&amp;""</f>
      </c>
    </row>
    <row r="1298" spans="1:11" ht="14.25">
      <c r="A1298" s="1">
        <v>2800</v>
      </c>
      <c r="B1298" s="8">
        <f>'入力シート'!A1300&amp;""</f>
      </c>
      <c r="C1298" s="8">
        <f>'入力シート'!B1300&amp;""</f>
      </c>
      <c r="D1298" s="8">
        <f>'入力シート'!C1300&amp;""</f>
      </c>
      <c r="E1298" s="8">
        <f>'入力シート'!D1300&amp;""</f>
      </c>
      <c r="F1298" s="8">
        <f>'入力シート'!E1300&amp;""</f>
      </c>
      <c r="G1298" s="8">
        <f>'入力シート'!F1300&amp;""</f>
      </c>
      <c r="H1298" s="8"/>
      <c r="I1298" s="8">
        <f>'入力シート'!G1300&amp;""</f>
      </c>
      <c r="J1298" s="8">
        <f>'入力シート'!H1300&amp;""</f>
      </c>
      <c r="K1298" s="4">
        <f>'入力シート'!I1300&amp;""</f>
      </c>
    </row>
    <row r="1299" spans="1:11" ht="14.25">
      <c r="A1299" s="1">
        <v>2800</v>
      </c>
      <c r="B1299" s="8">
        <f>'入力シート'!A1301&amp;""</f>
      </c>
      <c r="C1299" s="8">
        <f>'入力シート'!B1301&amp;""</f>
      </c>
      <c r="D1299" s="8">
        <f>'入力シート'!C1301&amp;""</f>
      </c>
      <c r="E1299" s="8">
        <f>'入力シート'!D1301&amp;""</f>
      </c>
      <c r="F1299" s="8">
        <f>'入力シート'!E1301&amp;""</f>
      </c>
      <c r="G1299" s="8">
        <f>'入力シート'!F1301&amp;""</f>
      </c>
      <c r="H1299" s="8"/>
      <c r="I1299" s="8">
        <f>'入力シート'!G1301&amp;""</f>
      </c>
      <c r="J1299" s="8">
        <f>'入力シート'!H1301&amp;""</f>
      </c>
      <c r="K1299" s="4">
        <f>'入力シート'!I1301&amp;""</f>
      </c>
    </row>
    <row r="1300" spans="1:11" ht="14.25">
      <c r="A1300" s="1">
        <v>2800</v>
      </c>
      <c r="B1300" s="8">
        <f>'入力シート'!A1302&amp;""</f>
      </c>
      <c r="C1300" s="8">
        <f>'入力シート'!B1302&amp;""</f>
      </c>
      <c r="D1300" s="8">
        <f>'入力シート'!C1302&amp;""</f>
      </c>
      <c r="E1300" s="8">
        <f>'入力シート'!D1302&amp;""</f>
      </c>
      <c r="F1300" s="8">
        <f>'入力シート'!E1302&amp;""</f>
      </c>
      <c r="G1300" s="8">
        <f>'入力シート'!F1302&amp;""</f>
      </c>
      <c r="H1300" s="8"/>
      <c r="I1300" s="8">
        <f>'入力シート'!G1302&amp;""</f>
      </c>
      <c r="J1300" s="8">
        <f>'入力シート'!H1302&amp;""</f>
      </c>
      <c r="K1300" s="4">
        <f>'入力シート'!I1302&amp;""</f>
      </c>
    </row>
    <row r="1301" spans="1:11" ht="14.25">
      <c r="A1301" s="1">
        <v>2800</v>
      </c>
      <c r="B1301" s="8">
        <f>'入力シート'!A1303&amp;""</f>
      </c>
      <c r="C1301" s="8">
        <f>'入力シート'!B1303&amp;""</f>
      </c>
      <c r="D1301" s="8">
        <f>'入力シート'!C1303&amp;""</f>
      </c>
      <c r="E1301" s="8">
        <f>'入力シート'!D1303&amp;""</f>
      </c>
      <c r="F1301" s="8">
        <f>'入力シート'!E1303&amp;""</f>
      </c>
      <c r="G1301" s="8">
        <f>'入力シート'!F1303&amp;""</f>
      </c>
      <c r="H1301" s="8"/>
      <c r="I1301" s="8">
        <f>'入力シート'!G1303&amp;""</f>
      </c>
      <c r="J1301" s="8">
        <f>'入力シート'!H1303&amp;""</f>
      </c>
      <c r="K1301" s="4">
        <f>'入力シート'!I1303&amp;""</f>
      </c>
    </row>
    <row r="1302" spans="1:11" ht="14.25">
      <c r="A1302" s="1">
        <v>2800</v>
      </c>
      <c r="B1302" s="8">
        <f>'入力シート'!A1304&amp;""</f>
      </c>
      <c r="C1302" s="8">
        <f>'入力シート'!B1304&amp;""</f>
      </c>
      <c r="D1302" s="8">
        <f>'入力シート'!C1304&amp;""</f>
      </c>
      <c r="E1302" s="8">
        <f>'入力シート'!D1304&amp;""</f>
      </c>
      <c r="F1302" s="8">
        <f>'入力シート'!E1304&amp;""</f>
      </c>
      <c r="G1302" s="8">
        <f>'入力シート'!F1304&amp;""</f>
      </c>
      <c r="H1302" s="8"/>
      <c r="I1302" s="8">
        <f>'入力シート'!G1304&amp;""</f>
      </c>
      <c r="J1302" s="8">
        <f>'入力シート'!H1304&amp;""</f>
      </c>
      <c r="K1302" s="4">
        <f>'入力シート'!I1304&amp;""</f>
      </c>
    </row>
    <row r="1303" spans="1:11" ht="14.25">
      <c r="A1303" s="1">
        <v>2800</v>
      </c>
      <c r="B1303" s="8">
        <f>'入力シート'!A1305&amp;""</f>
      </c>
      <c r="C1303" s="8">
        <f>'入力シート'!B1305&amp;""</f>
      </c>
      <c r="D1303" s="8">
        <f>'入力シート'!C1305&amp;""</f>
      </c>
      <c r="E1303" s="8">
        <f>'入力シート'!D1305&amp;""</f>
      </c>
      <c r="F1303" s="8">
        <f>'入力シート'!E1305&amp;""</f>
      </c>
      <c r="G1303" s="8">
        <f>'入力シート'!F1305&amp;""</f>
      </c>
      <c r="H1303" s="8"/>
      <c r="I1303" s="8">
        <f>'入力シート'!G1305&amp;""</f>
      </c>
      <c r="J1303" s="8">
        <f>'入力シート'!H1305&amp;""</f>
      </c>
      <c r="K1303" s="4">
        <f>'入力シート'!I1305&amp;""</f>
      </c>
    </row>
    <row r="1304" spans="1:11" ht="14.25">
      <c r="A1304" s="1">
        <v>2800</v>
      </c>
      <c r="B1304" s="8">
        <f>'入力シート'!A1306&amp;""</f>
      </c>
      <c r="C1304" s="8">
        <f>'入力シート'!B1306&amp;""</f>
      </c>
      <c r="D1304" s="8">
        <f>'入力シート'!C1306&amp;""</f>
      </c>
      <c r="E1304" s="8">
        <f>'入力シート'!D1306&amp;""</f>
      </c>
      <c r="F1304" s="8">
        <f>'入力シート'!E1306&amp;""</f>
      </c>
      <c r="G1304" s="8">
        <f>'入力シート'!F1306&amp;""</f>
      </c>
      <c r="H1304" s="8"/>
      <c r="I1304" s="8">
        <f>'入力シート'!G1306&amp;""</f>
      </c>
      <c r="J1304" s="8">
        <f>'入力シート'!H1306&amp;""</f>
      </c>
      <c r="K1304" s="4">
        <f>'入力シート'!I1306&amp;""</f>
      </c>
    </row>
    <row r="1305" spans="1:11" ht="14.25">
      <c r="A1305" s="1">
        <v>2800</v>
      </c>
      <c r="B1305" s="8">
        <f>'入力シート'!A1307&amp;""</f>
      </c>
      <c r="C1305" s="8">
        <f>'入力シート'!B1307&amp;""</f>
      </c>
      <c r="D1305" s="8">
        <f>'入力シート'!C1307&amp;""</f>
      </c>
      <c r="E1305" s="8">
        <f>'入力シート'!D1307&amp;""</f>
      </c>
      <c r="F1305" s="8">
        <f>'入力シート'!E1307&amp;""</f>
      </c>
      <c r="G1305" s="8">
        <f>'入力シート'!F1307&amp;""</f>
      </c>
      <c r="H1305" s="8"/>
      <c r="I1305" s="8">
        <f>'入力シート'!G1307&amp;""</f>
      </c>
      <c r="J1305" s="8">
        <f>'入力シート'!H1307&amp;""</f>
      </c>
      <c r="K1305" s="4">
        <f>'入力シート'!I1307&amp;""</f>
      </c>
    </row>
    <row r="1306" spans="1:11" ht="14.25">
      <c r="A1306" s="1">
        <v>2800</v>
      </c>
      <c r="B1306" s="8">
        <f>'入力シート'!A1308&amp;""</f>
      </c>
      <c r="C1306" s="8">
        <f>'入力シート'!B1308&amp;""</f>
      </c>
      <c r="D1306" s="8">
        <f>'入力シート'!C1308&amp;""</f>
      </c>
      <c r="E1306" s="8">
        <f>'入力シート'!D1308&amp;""</f>
      </c>
      <c r="F1306" s="8">
        <f>'入力シート'!E1308&amp;""</f>
      </c>
      <c r="G1306" s="8">
        <f>'入力シート'!F1308&amp;""</f>
      </c>
      <c r="H1306" s="8"/>
      <c r="I1306" s="8">
        <f>'入力シート'!G1308&amp;""</f>
      </c>
      <c r="J1306" s="8">
        <f>'入力シート'!H1308&amp;""</f>
      </c>
      <c r="K1306" s="4">
        <f>'入力シート'!I1308&amp;""</f>
      </c>
    </row>
    <row r="1307" spans="1:11" ht="14.25">
      <c r="A1307" s="1">
        <v>2800</v>
      </c>
      <c r="B1307" s="8">
        <f>'入力シート'!A1309&amp;""</f>
      </c>
      <c r="C1307" s="8">
        <f>'入力シート'!B1309&amp;""</f>
      </c>
      <c r="D1307" s="8">
        <f>'入力シート'!C1309&amp;""</f>
      </c>
      <c r="E1307" s="8">
        <f>'入力シート'!D1309&amp;""</f>
      </c>
      <c r="F1307" s="8">
        <f>'入力シート'!E1309&amp;""</f>
      </c>
      <c r="G1307" s="8">
        <f>'入力シート'!F1309&amp;""</f>
      </c>
      <c r="H1307" s="8"/>
      <c r="I1307" s="8">
        <f>'入力シート'!G1309&amp;""</f>
      </c>
      <c r="J1307" s="8">
        <f>'入力シート'!H1309&amp;""</f>
      </c>
      <c r="K1307" s="4">
        <f>'入力シート'!I1309&amp;""</f>
      </c>
    </row>
    <row r="1308" spans="1:11" ht="14.25">
      <c r="A1308" s="1">
        <v>2800</v>
      </c>
      <c r="B1308" s="8">
        <f>'入力シート'!A1310&amp;""</f>
      </c>
      <c r="C1308" s="8">
        <f>'入力シート'!B1310&amp;""</f>
      </c>
      <c r="D1308" s="8">
        <f>'入力シート'!C1310&amp;""</f>
      </c>
      <c r="E1308" s="8">
        <f>'入力シート'!D1310&amp;""</f>
      </c>
      <c r="F1308" s="8">
        <f>'入力シート'!E1310&amp;""</f>
      </c>
      <c r="G1308" s="8">
        <f>'入力シート'!F1310&amp;""</f>
      </c>
      <c r="H1308" s="8"/>
      <c r="I1308" s="8">
        <f>'入力シート'!G1310&amp;""</f>
      </c>
      <c r="J1308" s="8">
        <f>'入力シート'!H1310&amp;""</f>
      </c>
      <c r="K1308" s="4">
        <f>'入力シート'!I1310&amp;""</f>
      </c>
    </row>
    <row r="1309" spans="1:11" ht="14.25">
      <c r="A1309" s="1">
        <v>2800</v>
      </c>
      <c r="B1309" s="8">
        <f>'入力シート'!A1311&amp;""</f>
      </c>
      <c r="C1309" s="8">
        <f>'入力シート'!B1311&amp;""</f>
      </c>
      <c r="D1309" s="8">
        <f>'入力シート'!C1311&amp;""</f>
      </c>
      <c r="E1309" s="8">
        <f>'入力シート'!D1311&amp;""</f>
      </c>
      <c r="F1309" s="8">
        <f>'入力シート'!E1311&amp;""</f>
      </c>
      <c r="G1309" s="8">
        <f>'入力シート'!F1311&amp;""</f>
      </c>
      <c r="H1309" s="8"/>
      <c r="I1309" s="8">
        <f>'入力シート'!G1311&amp;""</f>
      </c>
      <c r="J1309" s="8">
        <f>'入力シート'!H1311&amp;""</f>
      </c>
      <c r="K1309" s="4">
        <f>'入力シート'!I1311&amp;""</f>
      </c>
    </row>
    <row r="1310" spans="1:11" ht="14.25">
      <c r="A1310" s="1">
        <v>2800</v>
      </c>
      <c r="B1310" s="8">
        <f>'入力シート'!A1312&amp;""</f>
      </c>
      <c r="C1310" s="8">
        <f>'入力シート'!B1312&amp;""</f>
      </c>
      <c r="D1310" s="8">
        <f>'入力シート'!C1312&amp;""</f>
      </c>
      <c r="E1310" s="8">
        <f>'入力シート'!D1312&amp;""</f>
      </c>
      <c r="F1310" s="8">
        <f>'入力シート'!E1312&amp;""</f>
      </c>
      <c r="G1310" s="8">
        <f>'入力シート'!F1312&amp;""</f>
      </c>
      <c r="H1310" s="8"/>
      <c r="I1310" s="8">
        <f>'入力シート'!G1312&amp;""</f>
      </c>
      <c r="J1310" s="8">
        <f>'入力シート'!H1312&amp;""</f>
      </c>
      <c r="K1310" s="4">
        <f>'入力シート'!I1312&amp;""</f>
      </c>
    </row>
    <row r="1311" spans="1:11" ht="14.25">
      <c r="A1311" s="1">
        <v>2800</v>
      </c>
      <c r="B1311" s="8">
        <f>'入力シート'!A1313&amp;""</f>
      </c>
      <c r="C1311" s="8">
        <f>'入力シート'!B1313&amp;""</f>
      </c>
      <c r="D1311" s="8">
        <f>'入力シート'!C1313&amp;""</f>
      </c>
      <c r="E1311" s="8">
        <f>'入力シート'!D1313&amp;""</f>
      </c>
      <c r="F1311" s="8">
        <f>'入力シート'!E1313&amp;""</f>
      </c>
      <c r="G1311" s="8">
        <f>'入力シート'!F1313&amp;""</f>
      </c>
      <c r="H1311" s="8"/>
      <c r="I1311" s="8">
        <f>'入力シート'!G1313&amp;""</f>
      </c>
      <c r="J1311" s="8">
        <f>'入力シート'!H1313&amp;""</f>
      </c>
      <c r="K1311" s="4">
        <f>'入力シート'!I1313&amp;""</f>
      </c>
    </row>
    <row r="1312" spans="1:11" ht="14.25">
      <c r="A1312" s="1">
        <v>2800</v>
      </c>
      <c r="B1312" s="8">
        <f>'入力シート'!A1314&amp;""</f>
      </c>
      <c r="C1312" s="8">
        <f>'入力シート'!B1314&amp;""</f>
      </c>
      <c r="D1312" s="8">
        <f>'入力シート'!C1314&amp;""</f>
      </c>
      <c r="E1312" s="8">
        <f>'入力シート'!D1314&amp;""</f>
      </c>
      <c r="F1312" s="8">
        <f>'入力シート'!E1314&amp;""</f>
      </c>
      <c r="G1312" s="8">
        <f>'入力シート'!F1314&amp;""</f>
      </c>
      <c r="H1312" s="8"/>
      <c r="I1312" s="8">
        <f>'入力シート'!G1314&amp;""</f>
      </c>
      <c r="J1312" s="8">
        <f>'入力シート'!H1314&amp;""</f>
      </c>
      <c r="K1312" s="4">
        <f>'入力シート'!I1314&amp;""</f>
      </c>
    </row>
    <row r="1313" spans="1:11" ht="14.25">
      <c r="A1313" s="1">
        <v>2800</v>
      </c>
      <c r="B1313" s="8">
        <f>'入力シート'!A1315&amp;""</f>
      </c>
      <c r="C1313" s="8">
        <f>'入力シート'!B1315&amp;""</f>
      </c>
      <c r="D1313" s="8">
        <f>'入力シート'!C1315&amp;""</f>
      </c>
      <c r="E1313" s="8">
        <f>'入力シート'!D1315&amp;""</f>
      </c>
      <c r="F1313" s="8">
        <f>'入力シート'!E1315&amp;""</f>
      </c>
      <c r="G1313" s="8">
        <f>'入力シート'!F1315&amp;""</f>
      </c>
      <c r="H1313" s="8"/>
      <c r="I1313" s="8">
        <f>'入力シート'!G1315&amp;""</f>
      </c>
      <c r="J1313" s="8">
        <f>'入力シート'!H1315&amp;""</f>
      </c>
      <c r="K1313" s="4">
        <f>'入力シート'!I1315&amp;""</f>
      </c>
    </row>
    <row r="1314" spans="1:11" ht="14.25">
      <c r="A1314" s="1">
        <v>2800</v>
      </c>
      <c r="B1314" s="8">
        <f>'入力シート'!A1316&amp;""</f>
      </c>
      <c r="C1314" s="8">
        <f>'入力シート'!B1316&amp;""</f>
      </c>
      <c r="D1314" s="8">
        <f>'入力シート'!C1316&amp;""</f>
      </c>
      <c r="E1314" s="8">
        <f>'入力シート'!D1316&amp;""</f>
      </c>
      <c r="F1314" s="8">
        <f>'入力シート'!E1316&amp;""</f>
      </c>
      <c r="G1314" s="8">
        <f>'入力シート'!F1316&amp;""</f>
      </c>
      <c r="H1314" s="8"/>
      <c r="I1314" s="8">
        <f>'入力シート'!G1316&amp;""</f>
      </c>
      <c r="J1314" s="8">
        <f>'入力シート'!H1316&amp;""</f>
      </c>
      <c r="K1314" s="4">
        <f>'入力シート'!I1316&amp;""</f>
      </c>
    </row>
    <row r="1315" spans="1:11" ht="14.25">
      <c r="A1315" s="1">
        <v>2800</v>
      </c>
      <c r="B1315" s="8">
        <f>'入力シート'!A1317&amp;""</f>
      </c>
      <c r="C1315" s="8">
        <f>'入力シート'!B1317&amp;""</f>
      </c>
      <c r="D1315" s="8">
        <f>'入力シート'!C1317&amp;""</f>
      </c>
      <c r="E1315" s="8">
        <f>'入力シート'!D1317&amp;""</f>
      </c>
      <c r="F1315" s="8">
        <f>'入力シート'!E1317&amp;""</f>
      </c>
      <c r="G1315" s="8">
        <f>'入力シート'!F1317&amp;""</f>
      </c>
      <c r="H1315" s="8"/>
      <c r="I1315" s="8">
        <f>'入力シート'!G1317&amp;""</f>
      </c>
      <c r="J1315" s="8">
        <f>'入力シート'!H1317&amp;""</f>
      </c>
      <c r="K1315" s="4">
        <f>'入力シート'!I1317&amp;""</f>
      </c>
    </row>
    <row r="1316" spans="1:11" ht="14.25">
      <c r="A1316" s="1">
        <v>2800</v>
      </c>
      <c r="B1316" s="8">
        <f>'入力シート'!A1318&amp;""</f>
      </c>
      <c r="C1316" s="8">
        <f>'入力シート'!B1318&amp;""</f>
      </c>
      <c r="D1316" s="8">
        <f>'入力シート'!C1318&amp;""</f>
      </c>
      <c r="E1316" s="8">
        <f>'入力シート'!D1318&amp;""</f>
      </c>
      <c r="F1316" s="8">
        <f>'入力シート'!E1318&amp;""</f>
      </c>
      <c r="G1316" s="8">
        <f>'入力シート'!F1318&amp;""</f>
      </c>
      <c r="H1316" s="8"/>
      <c r="I1316" s="8">
        <f>'入力シート'!G1318&amp;""</f>
      </c>
      <c r="J1316" s="8">
        <f>'入力シート'!H1318&amp;""</f>
      </c>
      <c r="K1316" s="4">
        <f>'入力シート'!I1318&amp;""</f>
      </c>
    </row>
    <row r="1317" spans="1:11" ht="14.25">
      <c r="A1317" s="1">
        <v>2800</v>
      </c>
      <c r="B1317" s="8">
        <f>'入力シート'!A1319&amp;""</f>
      </c>
      <c r="C1317" s="8">
        <f>'入力シート'!B1319&amp;""</f>
      </c>
      <c r="D1317" s="8">
        <f>'入力シート'!C1319&amp;""</f>
      </c>
      <c r="E1317" s="8">
        <f>'入力シート'!D1319&amp;""</f>
      </c>
      <c r="F1317" s="8">
        <f>'入力シート'!E1319&amp;""</f>
      </c>
      <c r="G1317" s="8">
        <f>'入力シート'!F1319&amp;""</f>
      </c>
      <c r="H1317" s="8"/>
      <c r="I1317" s="8">
        <f>'入力シート'!G1319&amp;""</f>
      </c>
      <c r="J1317" s="8">
        <f>'入力シート'!H1319&amp;""</f>
      </c>
      <c r="K1317" s="4">
        <f>'入力シート'!I1319&amp;""</f>
      </c>
    </row>
    <row r="1318" spans="1:11" ht="14.25">
      <c r="A1318" s="1">
        <v>2800</v>
      </c>
      <c r="B1318" s="8">
        <f>'入力シート'!A1320&amp;""</f>
      </c>
      <c r="C1318" s="8">
        <f>'入力シート'!B1320&amp;""</f>
      </c>
      <c r="D1318" s="8">
        <f>'入力シート'!C1320&amp;""</f>
      </c>
      <c r="E1318" s="8">
        <f>'入力シート'!D1320&amp;""</f>
      </c>
      <c r="F1318" s="8">
        <f>'入力シート'!E1320&amp;""</f>
      </c>
      <c r="G1318" s="8">
        <f>'入力シート'!F1320&amp;""</f>
      </c>
      <c r="H1318" s="8"/>
      <c r="I1318" s="8">
        <f>'入力シート'!G1320&amp;""</f>
      </c>
      <c r="J1318" s="8">
        <f>'入力シート'!H1320&amp;""</f>
      </c>
      <c r="K1318" s="4">
        <f>'入力シート'!I1320&amp;""</f>
      </c>
    </row>
    <row r="1319" spans="1:11" ht="14.25">
      <c r="A1319" s="1">
        <v>2800</v>
      </c>
      <c r="B1319" s="8">
        <f>'入力シート'!A1321&amp;""</f>
      </c>
      <c r="C1319" s="8">
        <f>'入力シート'!B1321&amp;""</f>
      </c>
      <c r="D1319" s="8">
        <f>'入力シート'!C1321&amp;""</f>
      </c>
      <c r="E1319" s="8">
        <f>'入力シート'!D1321&amp;""</f>
      </c>
      <c r="F1319" s="8">
        <f>'入力シート'!E1321&amp;""</f>
      </c>
      <c r="G1319" s="8">
        <f>'入力シート'!F1321&amp;""</f>
      </c>
      <c r="H1319" s="8"/>
      <c r="I1319" s="8">
        <f>'入力シート'!G1321&amp;""</f>
      </c>
      <c r="J1319" s="8">
        <f>'入力シート'!H1321&amp;""</f>
      </c>
      <c r="K1319" s="4">
        <f>'入力シート'!I1321&amp;""</f>
      </c>
    </row>
    <row r="1320" spans="1:11" ht="14.25">
      <c r="A1320" s="1">
        <v>2800</v>
      </c>
      <c r="B1320" s="8">
        <f>'入力シート'!A1322&amp;""</f>
      </c>
      <c r="C1320" s="8">
        <f>'入力シート'!B1322&amp;""</f>
      </c>
      <c r="D1320" s="8">
        <f>'入力シート'!C1322&amp;""</f>
      </c>
      <c r="E1320" s="8">
        <f>'入力シート'!D1322&amp;""</f>
      </c>
      <c r="F1320" s="8">
        <f>'入力シート'!E1322&amp;""</f>
      </c>
      <c r="G1320" s="8">
        <f>'入力シート'!F1322&amp;""</f>
      </c>
      <c r="H1320" s="8"/>
      <c r="I1320" s="8">
        <f>'入力シート'!G1322&amp;""</f>
      </c>
      <c r="J1320" s="8">
        <f>'入力シート'!H1322&amp;""</f>
      </c>
      <c r="K1320" s="4">
        <f>'入力シート'!I1322&amp;""</f>
      </c>
    </row>
    <row r="1321" spans="1:11" ht="14.25">
      <c r="A1321" s="1">
        <v>2800</v>
      </c>
      <c r="B1321" s="8">
        <f>'入力シート'!A1323&amp;""</f>
      </c>
      <c r="C1321" s="8">
        <f>'入力シート'!B1323&amp;""</f>
      </c>
      <c r="D1321" s="8">
        <f>'入力シート'!C1323&amp;""</f>
      </c>
      <c r="E1321" s="8">
        <f>'入力シート'!D1323&amp;""</f>
      </c>
      <c r="F1321" s="8">
        <f>'入力シート'!E1323&amp;""</f>
      </c>
      <c r="G1321" s="8">
        <f>'入力シート'!F1323&amp;""</f>
      </c>
      <c r="H1321" s="8"/>
      <c r="I1321" s="8">
        <f>'入力シート'!G1323&amp;""</f>
      </c>
      <c r="J1321" s="8">
        <f>'入力シート'!H1323&amp;""</f>
      </c>
      <c r="K1321" s="4">
        <f>'入力シート'!I1323&amp;""</f>
      </c>
    </row>
    <row r="1322" spans="1:11" ht="14.25">
      <c r="A1322" s="1">
        <v>2800</v>
      </c>
      <c r="B1322" s="8">
        <f>'入力シート'!A1324&amp;""</f>
      </c>
      <c r="C1322" s="8">
        <f>'入力シート'!B1324&amp;""</f>
      </c>
      <c r="D1322" s="8">
        <f>'入力シート'!C1324&amp;""</f>
      </c>
      <c r="E1322" s="8">
        <f>'入力シート'!D1324&amp;""</f>
      </c>
      <c r="F1322" s="8">
        <f>'入力シート'!E1324&amp;""</f>
      </c>
      <c r="G1322" s="8">
        <f>'入力シート'!F1324&amp;""</f>
      </c>
      <c r="H1322" s="8"/>
      <c r="I1322" s="8">
        <f>'入力シート'!G1324&amp;""</f>
      </c>
      <c r="J1322" s="8">
        <f>'入力シート'!H1324&amp;""</f>
      </c>
      <c r="K1322" s="4">
        <f>'入力シート'!I1324&amp;""</f>
      </c>
    </row>
    <row r="1323" spans="1:11" ht="14.25">
      <c r="A1323" s="1">
        <v>2800</v>
      </c>
      <c r="B1323" s="8">
        <f>'入力シート'!A1325&amp;""</f>
      </c>
      <c r="C1323" s="8">
        <f>'入力シート'!B1325&amp;""</f>
      </c>
      <c r="D1323" s="8">
        <f>'入力シート'!C1325&amp;""</f>
      </c>
      <c r="E1323" s="8">
        <f>'入力シート'!D1325&amp;""</f>
      </c>
      <c r="F1323" s="8">
        <f>'入力シート'!E1325&amp;""</f>
      </c>
      <c r="G1323" s="8">
        <f>'入力シート'!F1325&amp;""</f>
      </c>
      <c r="H1323" s="8"/>
      <c r="I1323" s="8">
        <f>'入力シート'!G1325&amp;""</f>
      </c>
      <c r="J1323" s="8">
        <f>'入力シート'!H1325&amp;""</f>
      </c>
      <c r="K1323" s="4">
        <f>'入力シート'!I1325&amp;""</f>
      </c>
    </row>
    <row r="1324" spans="1:11" ht="14.25">
      <c r="A1324" s="1">
        <v>2800</v>
      </c>
      <c r="B1324" s="8">
        <f>'入力シート'!A1326&amp;""</f>
      </c>
      <c r="C1324" s="8">
        <f>'入力シート'!B1326&amp;""</f>
      </c>
      <c r="D1324" s="8">
        <f>'入力シート'!C1326&amp;""</f>
      </c>
      <c r="E1324" s="8">
        <f>'入力シート'!D1326&amp;""</f>
      </c>
      <c r="F1324" s="8">
        <f>'入力シート'!E1326&amp;""</f>
      </c>
      <c r="G1324" s="8">
        <f>'入力シート'!F1326&amp;""</f>
      </c>
      <c r="H1324" s="8"/>
      <c r="I1324" s="8">
        <f>'入力シート'!G1326&amp;""</f>
      </c>
      <c r="J1324" s="8">
        <f>'入力シート'!H1326&amp;""</f>
      </c>
      <c r="K1324" s="4">
        <f>'入力シート'!I1326&amp;""</f>
      </c>
    </row>
    <row r="1325" spans="1:11" ht="14.25">
      <c r="A1325" s="1">
        <v>2800</v>
      </c>
      <c r="B1325" s="8">
        <f>'入力シート'!A1327&amp;""</f>
      </c>
      <c r="C1325" s="8">
        <f>'入力シート'!B1327&amp;""</f>
      </c>
      <c r="D1325" s="8">
        <f>'入力シート'!C1327&amp;""</f>
      </c>
      <c r="E1325" s="8">
        <f>'入力シート'!D1327&amp;""</f>
      </c>
      <c r="F1325" s="8">
        <f>'入力シート'!E1327&amp;""</f>
      </c>
      <c r="G1325" s="8">
        <f>'入力シート'!F1327&amp;""</f>
      </c>
      <c r="H1325" s="8"/>
      <c r="I1325" s="8">
        <f>'入力シート'!G1327&amp;""</f>
      </c>
      <c r="J1325" s="8">
        <f>'入力シート'!H1327&amp;""</f>
      </c>
      <c r="K1325" s="4">
        <f>'入力シート'!I1327&amp;""</f>
      </c>
    </row>
    <row r="1326" spans="1:11" ht="14.25">
      <c r="A1326" s="1">
        <v>2800</v>
      </c>
      <c r="B1326" s="8">
        <f>'入力シート'!A1328&amp;""</f>
      </c>
      <c r="C1326" s="8">
        <f>'入力シート'!B1328&amp;""</f>
      </c>
      <c r="D1326" s="8">
        <f>'入力シート'!C1328&amp;""</f>
      </c>
      <c r="E1326" s="8">
        <f>'入力シート'!D1328&amp;""</f>
      </c>
      <c r="F1326" s="8">
        <f>'入力シート'!E1328&amp;""</f>
      </c>
      <c r="G1326" s="8">
        <f>'入力シート'!F1328&amp;""</f>
      </c>
      <c r="H1326" s="8"/>
      <c r="I1326" s="8">
        <f>'入力シート'!G1328&amp;""</f>
      </c>
      <c r="J1326" s="8">
        <f>'入力シート'!H1328&amp;""</f>
      </c>
      <c r="K1326" s="4">
        <f>'入力シート'!I1328&amp;""</f>
      </c>
    </row>
    <row r="1327" spans="1:11" ht="14.25">
      <c r="A1327" s="1">
        <v>2800</v>
      </c>
      <c r="B1327" s="8">
        <f>'入力シート'!A1329&amp;""</f>
      </c>
      <c r="C1327" s="8">
        <f>'入力シート'!B1329&amp;""</f>
      </c>
      <c r="D1327" s="8">
        <f>'入力シート'!C1329&amp;""</f>
      </c>
      <c r="E1327" s="8">
        <f>'入力シート'!D1329&amp;""</f>
      </c>
      <c r="F1327" s="8">
        <f>'入力シート'!E1329&amp;""</f>
      </c>
      <c r="G1327" s="8">
        <f>'入力シート'!F1329&amp;""</f>
      </c>
      <c r="H1327" s="8"/>
      <c r="I1327" s="8">
        <f>'入力シート'!G1329&amp;""</f>
      </c>
      <c r="J1327" s="8">
        <f>'入力シート'!H1329&amp;""</f>
      </c>
      <c r="K1327" s="4">
        <f>'入力シート'!I1329&amp;""</f>
      </c>
    </row>
    <row r="1328" spans="1:11" ht="14.25">
      <c r="A1328" s="1">
        <v>2800</v>
      </c>
      <c r="B1328" s="8">
        <f>'入力シート'!A1330&amp;""</f>
      </c>
      <c r="C1328" s="8">
        <f>'入力シート'!B1330&amp;""</f>
      </c>
      <c r="D1328" s="8">
        <f>'入力シート'!C1330&amp;""</f>
      </c>
      <c r="E1328" s="8">
        <f>'入力シート'!D1330&amp;""</f>
      </c>
      <c r="F1328" s="8">
        <f>'入力シート'!E1330&amp;""</f>
      </c>
      <c r="G1328" s="8">
        <f>'入力シート'!F1330&amp;""</f>
      </c>
      <c r="H1328" s="8"/>
      <c r="I1328" s="8">
        <f>'入力シート'!G1330&amp;""</f>
      </c>
      <c r="J1328" s="8">
        <f>'入力シート'!H1330&amp;""</f>
      </c>
      <c r="K1328" s="4">
        <f>'入力シート'!I1330&amp;""</f>
      </c>
    </row>
    <row r="1329" spans="1:11" ht="14.25">
      <c r="A1329" s="1">
        <v>2800</v>
      </c>
      <c r="B1329" s="8">
        <f>'入力シート'!A1331&amp;""</f>
      </c>
      <c r="C1329" s="8">
        <f>'入力シート'!B1331&amp;""</f>
      </c>
      <c r="D1329" s="8">
        <f>'入力シート'!C1331&amp;""</f>
      </c>
      <c r="E1329" s="8">
        <f>'入力シート'!D1331&amp;""</f>
      </c>
      <c r="F1329" s="8">
        <f>'入力シート'!E1331&amp;""</f>
      </c>
      <c r="G1329" s="8">
        <f>'入力シート'!F1331&amp;""</f>
      </c>
      <c r="H1329" s="8"/>
      <c r="I1329" s="8">
        <f>'入力シート'!G1331&amp;""</f>
      </c>
      <c r="J1329" s="8">
        <f>'入力シート'!H1331&amp;""</f>
      </c>
      <c r="K1329" s="4">
        <f>'入力シート'!I1331&amp;""</f>
      </c>
    </row>
    <row r="1330" spans="1:11" ht="14.25">
      <c r="A1330" s="1">
        <v>2800</v>
      </c>
      <c r="B1330" s="8">
        <f>'入力シート'!A1332&amp;""</f>
      </c>
      <c r="C1330" s="8">
        <f>'入力シート'!B1332&amp;""</f>
      </c>
      <c r="D1330" s="8">
        <f>'入力シート'!C1332&amp;""</f>
      </c>
      <c r="E1330" s="8">
        <f>'入力シート'!D1332&amp;""</f>
      </c>
      <c r="F1330" s="8">
        <f>'入力シート'!E1332&amp;""</f>
      </c>
      <c r="G1330" s="8">
        <f>'入力シート'!F1332&amp;""</f>
      </c>
      <c r="H1330" s="8"/>
      <c r="I1330" s="8">
        <f>'入力シート'!G1332&amp;""</f>
      </c>
      <c r="J1330" s="8">
        <f>'入力シート'!H1332&amp;""</f>
      </c>
      <c r="K1330" s="4">
        <f>'入力シート'!I1332&amp;""</f>
      </c>
    </row>
    <row r="1331" spans="1:11" ht="14.25">
      <c r="A1331" s="1">
        <v>2800</v>
      </c>
      <c r="B1331" s="8">
        <f>'入力シート'!A1333&amp;""</f>
      </c>
      <c r="C1331" s="8">
        <f>'入力シート'!B1333&amp;""</f>
      </c>
      <c r="D1331" s="8">
        <f>'入力シート'!C1333&amp;""</f>
      </c>
      <c r="E1331" s="8">
        <f>'入力シート'!D1333&amp;""</f>
      </c>
      <c r="F1331" s="8">
        <f>'入力シート'!E1333&amp;""</f>
      </c>
      <c r="G1331" s="8">
        <f>'入力シート'!F1333&amp;""</f>
      </c>
      <c r="H1331" s="8"/>
      <c r="I1331" s="8">
        <f>'入力シート'!G1333&amp;""</f>
      </c>
      <c r="J1331" s="8">
        <f>'入力シート'!H1333&amp;""</f>
      </c>
      <c r="K1331" s="4">
        <f>'入力シート'!I1333&amp;""</f>
      </c>
    </row>
    <row r="1332" spans="1:11" ht="14.25">
      <c r="A1332" s="1">
        <v>2800</v>
      </c>
      <c r="B1332" s="8">
        <f>'入力シート'!A1334&amp;""</f>
      </c>
      <c r="C1332" s="8">
        <f>'入力シート'!B1334&amp;""</f>
      </c>
      <c r="D1332" s="8">
        <f>'入力シート'!C1334&amp;""</f>
      </c>
      <c r="E1332" s="8">
        <f>'入力シート'!D1334&amp;""</f>
      </c>
      <c r="F1332" s="8">
        <f>'入力シート'!E1334&amp;""</f>
      </c>
      <c r="G1332" s="8">
        <f>'入力シート'!F1334&amp;""</f>
      </c>
      <c r="H1332" s="8"/>
      <c r="I1332" s="8">
        <f>'入力シート'!G1334&amp;""</f>
      </c>
      <c r="J1332" s="8">
        <f>'入力シート'!H1334&amp;""</f>
      </c>
      <c r="K1332" s="4">
        <f>'入力シート'!I1334&amp;""</f>
      </c>
    </row>
    <row r="1333" spans="1:11" ht="14.25">
      <c r="A1333" s="1">
        <v>2800</v>
      </c>
      <c r="B1333" s="8">
        <f>'入力シート'!A1335&amp;""</f>
      </c>
      <c r="C1333" s="8">
        <f>'入力シート'!B1335&amp;""</f>
      </c>
      <c r="D1333" s="8">
        <f>'入力シート'!C1335&amp;""</f>
      </c>
      <c r="E1333" s="8">
        <f>'入力シート'!D1335&amp;""</f>
      </c>
      <c r="F1333" s="8">
        <f>'入力シート'!E1335&amp;""</f>
      </c>
      <c r="G1333" s="8">
        <f>'入力シート'!F1335&amp;""</f>
      </c>
      <c r="H1333" s="8"/>
      <c r="I1333" s="8">
        <f>'入力シート'!G1335&amp;""</f>
      </c>
      <c r="J1333" s="8">
        <f>'入力シート'!H1335&amp;""</f>
      </c>
      <c r="K1333" s="4">
        <f>'入力シート'!I1335&amp;""</f>
      </c>
    </row>
    <row r="1334" spans="1:11" ht="14.25">
      <c r="A1334" s="1">
        <v>2800</v>
      </c>
      <c r="B1334" s="8">
        <f>'入力シート'!A1336&amp;""</f>
      </c>
      <c r="C1334" s="8">
        <f>'入力シート'!B1336&amp;""</f>
      </c>
      <c r="D1334" s="8">
        <f>'入力シート'!C1336&amp;""</f>
      </c>
      <c r="E1334" s="8">
        <f>'入力シート'!D1336&amp;""</f>
      </c>
      <c r="F1334" s="8">
        <f>'入力シート'!E1336&amp;""</f>
      </c>
      <c r="G1334" s="8">
        <f>'入力シート'!F1336&amp;""</f>
      </c>
      <c r="H1334" s="8"/>
      <c r="I1334" s="8">
        <f>'入力シート'!G1336&amp;""</f>
      </c>
      <c r="J1334" s="8">
        <f>'入力シート'!H1336&amp;""</f>
      </c>
      <c r="K1334" s="4">
        <f>'入力シート'!I1336&amp;""</f>
      </c>
    </row>
    <row r="1335" spans="1:11" ht="14.25">
      <c r="A1335" s="1">
        <v>2800</v>
      </c>
      <c r="B1335" s="8">
        <f>'入力シート'!A1337&amp;""</f>
      </c>
      <c r="C1335" s="8">
        <f>'入力シート'!B1337&amp;""</f>
      </c>
      <c r="D1335" s="8">
        <f>'入力シート'!C1337&amp;""</f>
      </c>
      <c r="E1335" s="8">
        <f>'入力シート'!D1337&amp;""</f>
      </c>
      <c r="F1335" s="8">
        <f>'入力シート'!E1337&amp;""</f>
      </c>
      <c r="G1335" s="8">
        <f>'入力シート'!F1337&amp;""</f>
      </c>
      <c r="H1335" s="8"/>
      <c r="I1335" s="8">
        <f>'入力シート'!G1337&amp;""</f>
      </c>
      <c r="J1335" s="8">
        <f>'入力シート'!H1337&amp;""</f>
      </c>
      <c r="K1335" s="4">
        <f>'入力シート'!I1337&amp;""</f>
      </c>
    </row>
    <row r="1336" spans="1:11" ht="14.25">
      <c r="A1336" s="1">
        <v>2800</v>
      </c>
      <c r="B1336" s="8">
        <f>'入力シート'!A1338&amp;""</f>
      </c>
      <c r="C1336" s="8">
        <f>'入力シート'!B1338&amp;""</f>
      </c>
      <c r="D1336" s="8">
        <f>'入力シート'!C1338&amp;""</f>
      </c>
      <c r="E1336" s="8">
        <f>'入力シート'!D1338&amp;""</f>
      </c>
      <c r="F1336" s="8">
        <f>'入力シート'!E1338&amp;""</f>
      </c>
      <c r="G1336" s="8">
        <f>'入力シート'!F1338&amp;""</f>
      </c>
      <c r="H1336" s="8"/>
      <c r="I1336" s="8">
        <f>'入力シート'!G1338&amp;""</f>
      </c>
      <c r="J1336" s="8">
        <f>'入力シート'!H1338&amp;""</f>
      </c>
      <c r="K1336" s="4">
        <f>'入力シート'!I1338&amp;""</f>
      </c>
    </row>
    <row r="1337" spans="1:11" ht="14.25">
      <c r="A1337" s="1">
        <v>2800</v>
      </c>
      <c r="B1337" s="8">
        <f>'入力シート'!A1339&amp;""</f>
      </c>
      <c r="C1337" s="8">
        <f>'入力シート'!B1339&amp;""</f>
      </c>
      <c r="D1337" s="8">
        <f>'入力シート'!C1339&amp;""</f>
      </c>
      <c r="E1337" s="8">
        <f>'入力シート'!D1339&amp;""</f>
      </c>
      <c r="F1337" s="8">
        <f>'入力シート'!E1339&amp;""</f>
      </c>
      <c r="G1337" s="8">
        <f>'入力シート'!F1339&amp;""</f>
      </c>
      <c r="H1337" s="8"/>
      <c r="I1337" s="8">
        <f>'入力シート'!G1339&amp;""</f>
      </c>
      <c r="J1337" s="8">
        <f>'入力シート'!H1339&amp;""</f>
      </c>
      <c r="K1337" s="4">
        <f>'入力シート'!I1339&amp;""</f>
      </c>
    </row>
    <row r="1338" spans="1:11" ht="14.25">
      <c r="A1338" s="1">
        <v>2800</v>
      </c>
      <c r="B1338" s="8">
        <f>'入力シート'!A1340&amp;""</f>
      </c>
      <c r="C1338" s="8">
        <f>'入力シート'!B1340&amp;""</f>
      </c>
      <c r="D1338" s="8">
        <f>'入力シート'!C1340&amp;""</f>
      </c>
      <c r="E1338" s="8">
        <f>'入力シート'!D1340&amp;""</f>
      </c>
      <c r="F1338" s="8">
        <f>'入力シート'!E1340&amp;""</f>
      </c>
      <c r="G1338" s="8">
        <f>'入力シート'!F1340&amp;""</f>
      </c>
      <c r="H1338" s="8"/>
      <c r="I1338" s="8">
        <f>'入力シート'!G1340&amp;""</f>
      </c>
      <c r="J1338" s="8">
        <f>'入力シート'!H1340&amp;""</f>
      </c>
      <c r="K1338" s="4">
        <f>'入力シート'!I1340&amp;""</f>
      </c>
    </row>
    <row r="1339" spans="1:11" ht="14.25">
      <c r="A1339" s="1">
        <v>2800</v>
      </c>
      <c r="B1339" s="8">
        <f>'入力シート'!A1341&amp;""</f>
      </c>
      <c r="C1339" s="8">
        <f>'入力シート'!B1341&amp;""</f>
      </c>
      <c r="D1339" s="8">
        <f>'入力シート'!C1341&amp;""</f>
      </c>
      <c r="E1339" s="8">
        <f>'入力シート'!D1341&amp;""</f>
      </c>
      <c r="F1339" s="8">
        <f>'入力シート'!E1341&amp;""</f>
      </c>
      <c r="G1339" s="8">
        <f>'入力シート'!F1341&amp;""</f>
      </c>
      <c r="H1339" s="8"/>
      <c r="I1339" s="8">
        <f>'入力シート'!G1341&amp;""</f>
      </c>
      <c r="J1339" s="8">
        <f>'入力シート'!H1341&amp;""</f>
      </c>
      <c r="K1339" s="4">
        <f>'入力シート'!I1341&amp;""</f>
      </c>
    </row>
    <row r="1340" spans="1:11" ht="14.25">
      <c r="A1340" s="1">
        <v>2800</v>
      </c>
      <c r="B1340" s="8">
        <f>'入力シート'!A1342&amp;""</f>
      </c>
      <c r="C1340" s="8">
        <f>'入力シート'!B1342&amp;""</f>
      </c>
      <c r="D1340" s="8">
        <f>'入力シート'!C1342&amp;""</f>
      </c>
      <c r="E1340" s="8">
        <f>'入力シート'!D1342&amp;""</f>
      </c>
      <c r="F1340" s="8">
        <f>'入力シート'!E1342&amp;""</f>
      </c>
      <c r="G1340" s="8">
        <f>'入力シート'!F1342&amp;""</f>
      </c>
      <c r="H1340" s="8"/>
      <c r="I1340" s="8">
        <f>'入力シート'!G1342&amp;""</f>
      </c>
      <c r="J1340" s="8">
        <f>'入力シート'!H1342&amp;""</f>
      </c>
      <c r="K1340" s="4">
        <f>'入力シート'!I1342&amp;""</f>
      </c>
    </row>
    <row r="1341" spans="1:11" ht="14.25">
      <c r="A1341" s="1">
        <v>2800</v>
      </c>
      <c r="B1341" s="8">
        <f>'入力シート'!A1343&amp;""</f>
      </c>
      <c r="C1341" s="8">
        <f>'入力シート'!B1343&amp;""</f>
      </c>
      <c r="D1341" s="8">
        <f>'入力シート'!C1343&amp;""</f>
      </c>
      <c r="E1341" s="8">
        <f>'入力シート'!D1343&amp;""</f>
      </c>
      <c r="F1341" s="8">
        <f>'入力シート'!E1343&amp;""</f>
      </c>
      <c r="G1341" s="8">
        <f>'入力シート'!F1343&amp;""</f>
      </c>
      <c r="H1341" s="8"/>
      <c r="I1341" s="8">
        <f>'入力シート'!G1343&amp;""</f>
      </c>
      <c r="J1341" s="8">
        <f>'入力シート'!H1343&amp;""</f>
      </c>
      <c r="K1341" s="4">
        <f>'入力シート'!I1343&amp;""</f>
      </c>
    </row>
    <row r="1342" spans="1:11" ht="14.25">
      <c r="A1342" s="1">
        <v>2800</v>
      </c>
      <c r="B1342" s="8">
        <f>'入力シート'!A1344&amp;""</f>
      </c>
      <c r="C1342" s="8">
        <f>'入力シート'!B1344&amp;""</f>
      </c>
      <c r="D1342" s="8">
        <f>'入力シート'!C1344&amp;""</f>
      </c>
      <c r="E1342" s="8">
        <f>'入力シート'!D1344&amp;""</f>
      </c>
      <c r="F1342" s="8">
        <f>'入力シート'!E1344&amp;""</f>
      </c>
      <c r="G1342" s="8">
        <f>'入力シート'!F1344&amp;""</f>
      </c>
      <c r="H1342" s="8"/>
      <c r="I1342" s="8">
        <f>'入力シート'!G1344&amp;""</f>
      </c>
      <c r="J1342" s="8">
        <f>'入力シート'!H1344&amp;""</f>
      </c>
      <c r="K1342" s="4">
        <f>'入力シート'!I1344&amp;""</f>
      </c>
    </row>
    <row r="1343" spans="1:11" ht="14.25">
      <c r="A1343" s="1">
        <v>2800</v>
      </c>
      <c r="B1343" s="8">
        <f>'入力シート'!A1345&amp;""</f>
      </c>
      <c r="C1343" s="8">
        <f>'入力シート'!B1345&amp;""</f>
      </c>
      <c r="D1343" s="8">
        <f>'入力シート'!C1345&amp;""</f>
      </c>
      <c r="E1343" s="8">
        <f>'入力シート'!D1345&amp;""</f>
      </c>
      <c r="F1343" s="8">
        <f>'入力シート'!E1345&amp;""</f>
      </c>
      <c r="G1343" s="8">
        <f>'入力シート'!F1345&amp;""</f>
      </c>
      <c r="H1343" s="8"/>
      <c r="I1343" s="8">
        <f>'入力シート'!G1345&amp;""</f>
      </c>
      <c r="J1343" s="8">
        <f>'入力シート'!H1345&amp;""</f>
      </c>
      <c r="K1343" s="4">
        <f>'入力シート'!I1345&amp;""</f>
      </c>
    </row>
    <row r="1344" spans="1:11" ht="14.25">
      <c r="A1344" s="1">
        <v>2800</v>
      </c>
      <c r="B1344" s="8">
        <f>'入力シート'!A1346&amp;""</f>
      </c>
      <c r="C1344" s="8">
        <f>'入力シート'!B1346&amp;""</f>
      </c>
      <c r="D1344" s="8">
        <f>'入力シート'!C1346&amp;""</f>
      </c>
      <c r="E1344" s="8">
        <f>'入力シート'!D1346&amp;""</f>
      </c>
      <c r="F1344" s="8">
        <f>'入力シート'!E1346&amp;""</f>
      </c>
      <c r="G1344" s="8">
        <f>'入力シート'!F1346&amp;""</f>
      </c>
      <c r="H1344" s="8"/>
      <c r="I1344" s="8">
        <f>'入力シート'!G1346&amp;""</f>
      </c>
      <c r="J1344" s="8">
        <f>'入力シート'!H1346&amp;""</f>
      </c>
      <c r="K1344" s="4">
        <f>'入力シート'!I1346&amp;""</f>
      </c>
    </row>
    <row r="1345" spans="1:11" ht="14.25">
      <c r="A1345" s="1">
        <v>2800</v>
      </c>
      <c r="B1345" s="8">
        <f>'入力シート'!A1347&amp;""</f>
      </c>
      <c r="C1345" s="8">
        <f>'入力シート'!B1347&amp;""</f>
      </c>
      <c r="D1345" s="8">
        <f>'入力シート'!C1347&amp;""</f>
      </c>
      <c r="E1345" s="8">
        <f>'入力シート'!D1347&amp;""</f>
      </c>
      <c r="F1345" s="8">
        <f>'入力シート'!E1347&amp;""</f>
      </c>
      <c r="G1345" s="8">
        <f>'入力シート'!F1347&amp;""</f>
      </c>
      <c r="H1345" s="8"/>
      <c r="I1345" s="8">
        <f>'入力シート'!G1347&amp;""</f>
      </c>
      <c r="J1345" s="8">
        <f>'入力シート'!H1347&amp;""</f>
      </c>
      <c r="K1345" s="4">
        <f>'入力シート'!I1347&amp;""</f>
      </c>
    </row>
    <row r="1346" spans="1:11" ht="14.25">
      <c r="A1346" s="1">
        <v>2800</v>
      </c>
      <c r="B1346" s="8">
        <f>'入力シート'!A1348&amp;""</f>
      </c>
      <c r="C1346" s="8">
        <f>'入力シート'!B1348&amp;""</f>
      </c>
      <c r="D1346" s="8">
        <f>'入力シート'!C1348&amp;""</f>
      </c>
      <c r="E1346" s="8">
        <f>'入力シート'!D1348&amp;""</f>
      </c>
      <c r="F1346" s="8">
        <f>'入力シート'!E1348&amp;""</f>
      </c>
      <c r="G1346" s="8">
        <f>'入力シート'!F1348&amp;""</f>
      </c>
      <c r="H1346" s="8"/>
      <c r="I1346" s="8">
        <f>'入力シート'!G1348&amp;""</f>
      </c>
      <c r="J1346" s="8">
        <f>'入力シート'!H1348&amp;""</f>
      </c>
      <c r="K1346" s="4">
        <f>'入力シート'!I1348&amp;""</f>
      </c>
    </row>
    <row r="1347" spans="1:11" ht="14.25">
      <c r="A1347" s="1">
        <v>2800</v>
      </c>
      <c r="B1347" s="8">
        <f>'入力シート'!A1349&amp;""</f>
      </c>
      <c r="C1347" s="8">
        <f>'入力シート'!B1349&amp;""</f>
      </c>
      <c r="D1347" s="8">
        <f>'入力シート'!C1349&amp;""</f>
      </c>
      <c r="E1347" s="8">
        <f>'入力シート'!D1349&amp;""</f>
      </c>
      <c r="F1347" s="8">
        <f>'入力シート'!E1349&amp;""</f>
      </c>
      <c r="G1347" s="8">
        <f>'入力シート'!F1349&amp;""</f>
      </c>
      <c r="H1347" s="8"/>
      <c r="I1347" s="8">
        <f>'入力シート'!G1349&amp;""</f>
      </c>
      <c r="J1347" s="8">
        <f>'入力シート'!H1349&amp;""</f>
      </c>
      <c r="K1347" s="4">
        <f>'入力シート'!I1349&amp;""</f>
      </c>
    </row>
    <row r="1348" spans="1:11" ht="14.25">
      <c r="A1348" s="1">
        <v>2800</v>
      </c>
      <c r="B1348" s="8">
        <f>'入力シート'!A1350&amp;""</f>
      </c>
      <c r="C1348" s="8">
        <f>'入力シート'!B1350&amp;""</f>
      </c>
      <c r="D1348" s="8">
        <f>'入力シート'!C1350&amp;""</f>
      </c>
      <c r="E1348" s="8">
        <f>'入力シート'!D1350&amp;""</f>
      </c>
      <c r="F1348" s="8">
        <f>'入力シート'!E1350&amp;""</f>
      </c>
      <c r="G1348" s="8">
        <f>'入力シート'!F1350&amp;""</f>
      </c>
      <c r="H1348" s="8"/>
      <c r="I1348" s="8">
        <f>'入力シート'!G1350&amp;""</f>
      </c>
      <c r="J1348" s="8">
        <f>'入力シート'!H1350&amp;""</f>
      </c>
      <c r="K1348" s="4">
        <f>'入力シート'!I1350&amp;""</f>
      </c>
    </row>
    <row r="1349" spans="1:11" ht="14.25">
      <c r="A1349" s="1">
        <v>2800</v>
      </c>
      <c r="B1349" s="8">
        <f>'入力シート'!A1351&amp;""</f>
      </c>
      <c r="C1349" s="8">
        <f>'入力シート'!B1351&amp;""</f>
      </c>
      <c r="D1349" s="8">
        <f>'入力シート'!C1351&amp;""</f>
      </c>
      <c r="E1349" s="8">
        <f>'入力シート'!D1351&amp;""</f>
      </c>
      <c r="F1349" s="8">
        <f>'入力シート'!E1351&amp;""</f>
      </c>
      <c r="G1349" s="8">
        <f>'入力シート'!F1351&amp;""</f>
      </c>
      <c r="H1349" s="8"/>
      <c r="I1349" s="8">
        <f>'入力シート'!G1351&amp;""</f>
      </c>
      <c r="J1349" s="8">
        <f>'入力シート'!H1351&amp;""</f>
      </c>
      <c r="K1349" s="4">
        <f>'入力シート'!I1351&amp;""</f>
      </c>
    </row>
    <row r="1350" spans="1:11" ht="14.25">
      <c r="A1350" s="1">
        <v>2800</v>
      </c>
      <c r="B1350" s="8">
        <f>'入力シート'!A1352&amp;""</f>
      </c>
      <c r="C1350" s="8">
        <f>'入力シート'!B1352&amp;""</f>
      </c>
      <c r="D1350" s="8">
        <f>'入力シート'!C1352&amp;""</f>
      </c>
      <c r="E1350" s="8">
        <f>'入力シート'!D1352&amp;""</f>
      </c>
      <c r="F1350" s="8">
        <f>'入力シート'!E1352&amp;""</f>
      </c>
      <c r="G1350" s="8">
        <f>'入力シート'!F1352&amp;""</f>
      </c>
      <c r="H1350" s="8"/>
      <c r="I1350" s="8">
        <f>'入力シート'!G1352&amp;""</f>
      </c>
      <c r="J1350" s="8">
        <f>'入力シート'!H1352&amp;""</f>
      </c>
      <c r="K1350" s="4">
        <f>'入力シート'!I1352&amp;""</f>
      </c>
    </row>
    <row r="1351" spans="1:11" ht="14.25">
      <c r="A1351" s="1">
        <v>2800</v>
      </c>
      <c r="B1351" s="8">
        <f>'入力シート'!A1353&amp;""</f>
      </c>
      <c r="C1351" s="8">
        <f>'入力シート'!B1353&amp;""</f>
      </c>
      <c r="D1351" s="8">
        <f>'入力シート'!C1353&amp;""</f>
      </c>
      <c r="E1351" s="8">
        <f>'入力シート'!D1353&amp;""</f>
      </c>
      <c r="F1351" s="8">
        <f>'入力シート'!E1353&amp;""</f>
      </c>
      <c r="G1351" s="8">
        <f>'入力シート'!F1353&amp;""</f>
      </c>
      <c r="H1351" s="8"/>
      <c r="I1351" s="8">
        <f>'入力シート'!G1353&amp;""</f>
      </c>
      <c r="J1351" s="8">
        <f>'入力シート'!H1353&amp;""</f>
      </c>
      <c r="K1351" s="4">
        <f>'入力シート'!I1353&amp;""</f>
      </c>
    </row>
    <row r="1352" spans="1:11" ht="14.25">
      <c r="A1352" s="1">
        <v>2800</v>
      </c>
      <c r="B1352" s="8">
        <f>'入力シート'!A1354&amp;""</f>
      </c>
      <c r="C1352" s="8">
        <f>'入力シート'!B1354&amp;""</f>
      </c>
      <c r="D1352" s="8">
        <f>'入力シート'!C1354&amp;""</f>
      </c>
      <c r="E1352" s="8">
        <f>'入力シート'!D1354&amp;""</f>
      </c>
      <c r="F1352" s="8">
        <f>'入力シート'!E1354&amp;""</f>
      </c>
      <c r="G1352" s="8">
        <f>'入力シート'!F1354&amp;""</f>
      </c>
      <c r="H1352" s="8"/>
      <c r="I1352" s="8">
        <f>'入力シート'!G1354&amp;""</f>
      </c>
      <c r="J1352" s="8">
        <f>'入力シート'!H1354&amp;""</f>
      </c>
      <c r="K1352" s="4">
        <f>'入力シート'!I1354&amp;""</f>
      </c>
    </row>
    <row r="1353" spans="1:11" ht="14.25">
      <c r="A1353" s="1">
        <v>2800</v>
      </c>
      <c r="B1353" s="8">
        <f>'入力シート'!A1355&amp;""</f>
      </c>
      <c r="C1353" s="8">
        <f>'入力シート'!B1355&amp;""</f>
      </c>
      <c r="D1353" s="8">
        <f>'入力シート'!C1355&amp;""</f>
      </c>
      <c r="E1353" s="8">
        <f>'入力シート'!D1355&amp;""</f>
      </c>
      <c r="F1353" s="8">
        <f>'入力シート'!E1355&amp;""</f>
      </c>
      <c r="G1353" s="8">
        <f>'入力シート'!F1355&amp;""</f>
      </c>
      <c r="H1353" s="8"/>
      <c r="I1353" s="8">
        <f>'入力シート'!G1355&amp;""</f>
      </c>
      <c r="J1353" s="8">
        <f>'入力シート'!H1355&amp;""</f>
      </c>
      <c r="K1353" s="4">
        <f>'入力シート'!I1355&amp;""</f>
      </c>
    </row>
    <row r="1354" spans="1:11" ht="14.25">
      <c r="A1354" s="1">
        <v>2800</v>
      </c>
      <c r="B1354" s="8">
        <f>'入力シート'!A1356&amp;""</f>
      </c>
      <c r="C1354" s="8">
        <f>'入力シート'!B1356&amp;""</f>
      </c>
      <c r="D1354" s="8">
        <f>'入力シート'!C1356&amp;""</f>
      </c>
      <c r="E1354" s="8">
        <f>'入力シート'!D1356&amp;""</f>
      </c>
      <c r="F1354" s="8">
        <f>'入力シート'!E1356&amp;""</f>
      </c>
      <c r="G1354" s="8">
        <f>'入力シート'!F1356&amp;""</f>
      </c>
      <c r="H1354" s="8"/>
      <c r="I1354" s="8">
        <f>'入力シート'!G1356&amp;""</f>
      </c>
      <c r="J1354" s="8">
        <f>'入力シート'!H1356&amp;""</f>
      </c>
      <c r="K1354" s="4">
        <f>'入力シート'!I1356&amp;""</f>
      </c>
    </row>
    <row r="1355" spans="1:11" ht="14.25">
      <c r="A1355" s="1">
        <v>2800</v>
      </c>
      <c r="B1355" s="8">
        <f>'入力シート'!A1357&amp;""</f>
      </c>
      <c r="C1355" s="8">
        <f>'入力シート'!B1357&amp;""</f>
      </c>
      <c r="D1355" s="8">
        <f>'入力シート'!C1357&amp;""</f>
      </c>
      <c r="E1355" s="8">
        <f>'入力シート'!D1357&amp;""</f>
      </c>
      <c r="F1355" s="8">
        <f>'入力シート'!E1357&amp;""</f>
      </c>
      <c r="G1355" s="8">
        <f>'入力シート'!F1357&amp;""</f>
      </c>
      <c r="H1355" s="8"/>
      <c r="I1355" s="8">
        <f>'入力シート'!G1357&amp;""</f>
      </c>
      <c r="J1355" s="8">
        <f>'入力シート'!H1357&amp;""</f>
      </c>
      <c r="K1355" s="4">
        <f>'入力シート'!I1357&amp;""</f>
      </c>
    </row>
    <row r="1356" spans="1:11" ht="14.25">
      <c r="A1356" s="1">
        <v>2800</v>
      </c>
      <c r="B1356" s="8">
        <f>'入力シート'!A1358&amp;""</f>
      </c>
      <c r="C1356" s="8">
        <f>'入力シート'!B1358&amp;""</f>
      </c>
      <c r="D1356" s="8">
        <f>'入力シート'!C1358&amp;""</f>
      </c>
      <c r="E1356" s="8">
        <f>'入力シート'!D1358&amp;""</f>
      </c>
      <c r="F1356" s="8">
        <f>'入力シート'!E1358&amp;""</f>
      </c>
      <c r="G1356" s="8">
        <f>'入力シート'!F1358&amp;""</f>
      </c>
      <c r="H1356" s="8"/>
      <c r="I1356" s="8">
        <f>'入力シート'!G1358&amp;""</f>
      </c>
      <c r="J1356" s="8">
        <f>'入力シート'!H1358&amp;""</f>
      </c>
      <c r="K1356" s="4">
        <f>'入力シート'!I1358&amp;""</f>
      </c>
    </row>
    <row r="1357" spans="1:11" ht="14.25">
      <c r="A1357" s="1">
        <v>2800</v>
      </c>
      <c r="B1357" s="8">
        <f>'入力シート'!A1359&amp;""</f>
      </c>
      <c r="C1357" s="8">
        <f>'入力シート'!B1359&amp;""</f>
      </c>
      <c r="D1357" s="8">
        <f>'入力シート'!C1359&amp;""</f>
      </c>
      <c r="E1357" s="8">
        <f>'入力シート'!D1359&amp;""</f>
      </c>
      <c r="F1357" s="8">
        <f>'入力シート'!E1359&amp;""</f>
      </c>
      <c r="G1357" s="8">
        <f>'入力シート'!F1359&amp;""</f>
      </c>
      <c r="H1357" s="8"/>
      <c r="I1357" s="8">
        <f>'入力シート'!G1359&amp;""</f>
      </c>
      <c r="J1357" s="8">
        <f>'入力シート'!H1359&amp;""</f>
      </c>
      <c r="K1357" s="4">
        <f>'入力シート'!I1359&amp;""</f>
      </c>
    </row>
    <row r="1358" spans="1:11" ht="14.25">
      <c r="A1358" s="1">
        <v>2800</v>
      </c>
      <c r="B1358" s="8">
        <f>'入力シート'!A1360&amp;""</f>
      </c>
      <c r="C1358" s="8">
        <f>'入力シート'!B1360&amp;""</f>
      </c>
      <c r="D1358" s="8">
        <f>'入力シート'!C1360&amp;""</f>
      </c>
      <c r="E1358" s="8">
        <f>'入力シート'!D1360&amp;""</f>
      </c>
      <c r="F1358" s="8">
        <f>'入力シート'!E1360&amp;""</f>
      </c>
      <c r="G1358" s="8">
        <f>'入力シート'!F1360&amp;""</f>
      </c>
      <c r="H1358" s="8"/>
      <c r="I1358" s="8">
        <f>'入力シート'!G1360&amp;""</f>
      </c>
      <c r="J1358" s="8">
        <f>'入力シート'!H1360&amp;""</f>
      </c>
      <c r="K1358" s="4">
        <f>'入力シート'!I1360&amp;""</f>
      </c>
    </row>
    <row r="1359" spans="1:11" ht="14.25">
      <c r="A1359" s="1">
        <v>2800</v>
      </c>
      <c r="B1359" s="8">
        <f>'入力シート'!A1361&amp;""</f>
      </c>
      <c r="C1359" s="8">
        <f>'入力シート'!B1361&amp;""</f>
      </c>
      <c r="D1359" s="8">
        <f>'入力シート'!C1361&amp;""</f>
      </c>
      <c r="E1359" s="8">
        <f>'入力シート'!D1361&amp;""</f>
      </c>
      <c r="F1359" s="8">
        <f>'入力シート'!E1361&amp;""</f>
      </c>
      <c r="G1359" s="8">
        <f>'入力シート'!F1361&amp;""</f>
      </c>
      <c r="H1359" s="8"/>
      <c r="I1359" s="8">
        <f>'入力シート'!G1361&amp;""</f>
      </c>
      <c r="J1359" s="8">
        <f>'入力シート'!H1361&amp;""</f>
      </c>
      <c r="K1359" s="4">
        <f>'入力シート'!I1361&amp;""</f>
      </c>
    </row>
    <row r="1360" spans="1:11" ht="14.25">
      <c r="A1360" s="1">
        <v>2800</v>
      </c>
      <c r="B1360" s="8">
        <f>'入力シート'!A1362&amp;""</f>
      </c>
      <c r="C1360" s="8">
        <f>'入力シート'!B1362&amp;""</f>
      </c>
      <c r="D1360" s="8">
        <f>'入力シート'!C1362&amp;""</f>
      </c>
      <c r="E1360" s="8">
        <f>'入力シート'!D1362&amp;""</f>
      </c>
      <c r="F1360" s="8">
        <f>'入力シート'!E1362&amp;""</f>
      </c>
      <c r="G1360" s="8">
        <f>'入力シート'!F1362&amp;""</f>
      </c>
      <c r="H1360" s="8"/>
      <c r="I1360" s="8">
        <f>'入力シート'!G1362&amp;""</f>
      </c>
      <c r="J1360" s="8">
        <f>'入力シート'!H1362&amp;""</f>
      </c>
      <c r="K1360" s="4">
        <f>'入力シート'!I1362&amp;""</f>
      </c>
    </row>
    <row r="1361" spans="1:11" ht="14.25">
      <c r="A1361" s="1">
        <v>2800</v>
      </c>
      <c r="B1361" s="8">
        <f>'入力シート'!A1363&amp;""</f>
      </c>
      <c r="C1361" s="8">
        <f>'入力シート'!B1363&amp;""</f>
      </c>
      <c r="D1361" s="8">
        <f>'入力シート'!C1363&amp;""</f>
      </c>
      <c r="E1361" s="8">
        <f>'入力シート'!D1363&amp;""</f>
      </c>
      <c r="F1361" s="8">
        <f>'入力シート'!E1363&amp;""</f>
      </c>
      <c r="G1361" s="8">
        <f>'入力シート'!F1363&amp;""</f>
      </c>
      <c r="H1361" s="8"/>
      <c r="I1361" s="8">
        <f>'入力シート'!G1363&amp;""</f>
      </c>
      <c r="J1361" s="8">
        <f>'入力シート'!H1363&amp;""</f>
      </c>
      <c r="K1361" s="4">
        <f>'入力シート'!I1363&amp;""</f>
      </c>
    </row>
    <row r="1362" spans="1:11" ht="14.25">
      <c r="A1362" s="1">
        <v>2800</v>
      </c>
      <c r="B1362" s="8">
        <f>'入力シート'!A1364&amp;""</f>
      </c>
      <c r="C1362" s="8">
        <f>'入力シート'!B1364&amp;""</f>
      </c>
      <c r="D1362" s="8">
        <f>'入力シート'!C1364&amp;""</f>
      </c>
      <c r="E1362" s="8">
        <f>'入力シート'!D1364&amp;""</f>
      </c>
      <c r="F1362" s="8">
        <f>'入力シート'!E1364&amp;""</f>
      </c>
      <c r="G1362" s="8">
        <f>'入力シート'!F1364&amp;""</f>
      </c>
      <c r="H1362" s="8"/>
      <c r="I1362" s="8">
        <f>'入力シート'!G1364&amp;""</f>
      </c>
      <c r="J1362" s="8">
        <f>'入力シート'!H1364&amp;""</f>
      </c>
      <c r="K1362" s="4">
        <f>'入力シート'!I1364&amp;""</f>
      </c>
    </row>
    <row r="1363" spans="1:11" ht="14.25">
      <c r="A1363" s="1">
        <v>2800</v>
      </c>
      <c r="B1363" s="8">
        <f>'入力シート'!A1365&amp;""</f>
      </c>
      <c r="C1363" s="8">
        <f>'入力シート'!B1365&amp;""</f>
      </c>
      <c r="D1363" s="8">
        <f>'入力シート'!C1365&amp;""</f>
      </c>
      <c r="E1363" s="8">
        <f>'入力シート'!D1365&amp;""</f>
      </c>
      <c r="F1363" s="8">
        <f>'入力シート'!E1365&amp;""</f>
      </c>
      <c r="G1363" s="8">
        <f>'入力シート'!F1365&amp;""</f>
      </c>
      <c r="H1363" s="8"/>
      <c r="I1363" s="8">
        <f>'入力シート'!G1365&amp;""</f>
      </c>
      <c r="J1363" s="8">
        <f>'入力シート'!H1365&amp;""</f>
      </c>
      <c r="K1363" s="4">
        <f>'入力シート'!I1365&amp;""</f>
      </c>
    </row>
    <row r="1364" spans="1:11" ht="14.25">
      <c r="A1364" s="1">
        <v>2800</v>
      </c>
      <c r="B1364" s="8">
        <f>'入力シート'!A1366&amp;""</f>
      </c>
      <c r="C1364" s="8">
        <f>'入力シート'!B1366&amp;""</f>
      </c>
      <c r="D1364" s="8">
        <f>'入力シート'!C1366&amp;""</f>
      </c>
      <c r="E1364" s="8">
        <f>'入力シート'!D1366&amp;""</f>
      </c>
      <c r="F1364" s="8">
        <f>'入力シート'!E1366&amp;""</f>
      </c>
      <c r="G1364" s="8">
        <f>'入力シート'!F1366&amp;""</f>
      </c>
      <c r="H1364" s="8"/>
      <c r="I1364" s="8">
        <f>'入力シート'!G1366&amp;""</f>
      </c>
      <c r="J1364" s="8">
        <f>'入力シート'!H1366&amp;""</f>
      </c>
      <c r="K1364" s="4">
        <f>'入力シート'!I1366&amp;""</f>
      </c>
    </row>
    <row r="1365" spans="1:11" ht="14.25">
      <c r="A1365" s="1">
        <v>2800</v>
      </c>
      <c r="B1365" s="8">
        <f>'入力シート'!A1367&amp;""</f>
      </c>
      <c r="C1365" s="8">
        <f>'入力シート'!B1367&amp;""</f>
      </c>
      <c r="D1365" s="8">
        <f>'入力シート'!C1367&amp;""</f>
      </c>
      <c r="E1365" s="8">
        <f>'入力シート'!D1367&amp;""</f>
      </c>
      <c r="F1365" s="8">
        <f>'入力シート'!E1367&amp;""</f>
      </c>
      <c r="G1365" s="8">
        <f>'入力シート'!F1367&amp;""</f>
      </c>
      <c r="H1365" s="8"/>
      <c r="I1365" s="8">
        <f>'入力シート'!G1367&amp;""</f>
      </c>
      <c r="J1365" s="8">
        <f>'入力シート'!H1367&amp;""</f>
      </c>
      <c r="K1365" s="4">
        <f>'入力シート'!I1367&amp;""</f>
      </c>
    </row>
    <row r="1366" spans="1:11" ht="14.25">
      <c r="A1366" s="1">
        <v>2800</v>
      </c>
      <c r="B1366" s="8">
        <f>'入力シート'!A1368&amp;""</f>
      </c>
      <c r="C1366" s="8">
        <f>'入力シート'!B1368&amp;""</f>
      </c>
      <c r="D1366" s="8">
        <f>'入力シート'!C1368&amp;""</f>
      </c>
      <c r="E1366" s="8">
        <f>'入力シート'!D1368&amp;""</f>
      </c>
      <c r="F1366" s="8">
        <f>'入力シート'!E1368&amp;""</f>
      </c>
      <c r="G1366" s="8">
        <f>'入力シート'!F1368&amp;""</f>
      </c>
      <c r="H1366" s="8"/>
      <c r="I1366" s="8">
        <f>'入力シート'!G1368&amp;""</f>
      </c>
      <c r="J1366" s="8">
        <f>'入力シート'!H1368&amp;""</f>
      </c>
      <c r="K1366" s="4">
        <f>'入力シート'!I1368&amp;""</f>
      </c>
    </row>
    <row r="1367" spans="1:11" ht="14.25">
      <c r="A1367" s="1">
        <v>2800</v>
      </c>
      <c r="B1367" s="8">
        <f>'入力シート'!A1369&amp;""</f>
      </c>
      <c r="C1367" s="8">
        <f>'入力シート'!B1369&amp;""</f>
      </c>
      <c r="D1367" s="8">
        <f>'入力シート'!C1369&amp;""</f>
      </c>
      <c r="E1367" s="8">
        <f>'入力シート'!D1369&amp;""</f>
      </c>
      <c r="F1367" s="8">
        <f>'入力シート'!E1369&amp;""</f>
      </c>
      <c r="G1367" s="8">
        <f>'入力シート'!F1369&amp;""</f>
      </c>
      <c r="H1367" s="8"/>
      <c r="I1367" s="8">
        <f>'入力シート'!G1369&amp;""</f>
      </c>
      <c r="J1367" s="8">
        <f>'入力シート'!H1369&amp;""</f>
      </c>
      <c r="K1367" s="4">
        <f>'入力シート'!I1369&amp;""</f>
      </c>
    </row>
    <row r="1368" spans="1:11" ht="14.25">
      <c r="A1368" s="1">
        <v>2800</v>
      </c>
      <c r="B1368" s="8">
        <f>'入力シート'!A1370&amp;""</f>
      </c>
      <c r="C1368" s="8">
        <f>'入力シート'!B1370&amp;""</f>
      </c>
      <c r="D1368" s="8">
        <f>'入力シート'!C1370&amp;""</f>
      </c>
      <c r="E1368" s="8">
        <f>'入力シート'!D1370&amp;""</f>
      </c>
      <c r="F1368" s="8">
        <f>'入力シート'!E1370&amp;""</f>
      </c>
      <c r="G1368" s="8">
        <f>'入力シート'!F1370&amp;""</f>
      </c>
      <c r="H1368" s="8"/>
      <c r="I1368" s="8">
        <f>'入力シート'!G1370&amp;""</f>
      </c>
      <c r="J1368" s="8">
        <f>'入力シート'!H1370&amp;""</f>
      </c>
      <c r="K1368" s="4">
        <f>'入力シート'!I1370&amp;""</f>
      </c>
    </row>
    <row r="1369" spans="1:11" ht="14.25">
      <c r="A1369" s="1">
        <v>2800</v>
      </c>
      <c r="B1369" s="8">
        <f>'入力シート'!A1371&amp;""</f>
      </c>
      <c r="C1369" s="8">
        <f>'入力シート'!B1371&amp;""</f>
      </c>
      <c r="D1369" s="8">
        <f>'入力シート'!C1371&amp;""</f>
      </c>
      <c r="E1369" s="8">
        <f>'入力シート'!D1371&amp;""</f>
      </c>
      <c r="F1369" s="8">
        <f>'入力シート'!E1371&amp;""</f>
      </c>
      <c r="G1369" s="8">
        <f>'入力シート'!F1371&amp;""</f>
      </c>
      <c r="H1369" s="8"/>
      <c r="I1369" s="8">
        <f>'入力シート'!G1371&amp;""</f>
      </c>
      <c r="J1369" s="8">
        <f>'入力シート'!H1371&amp;""</f>
      </c>
      <c r="K1369" s="4">
        <f>'入力シート'!I1371&amp;""</f>
      </c>
    </row>
    <row r="1370" spans="1:11" ht="14.25">
      <c r="A1370" s="1">
        <v>2800</v>
      </c>
      <c r="B1370" s="8">
        <f>'入力シート'!A1372&amp;""</f>
      </c>
      <c r="C1370" s="8">
        <f>'入力シート'!B1372&amp;""</f>
      </c>
      <c r="D1370" s="8">
        <f>'入力シート'!C1372&amp;""</f>
      </c>
      <c r="E1370" s="8">
        <f>'入力シート'!D1372&amp;""</f>
      </c>
      <c r="F1370" s="8">
        <f>'入力シート'!E1372&amp;""</f>
      </c>
      <c r="G1370" s="8">
        <f>'入力シート'!F1372&amp;""</f>
      </c>
      <c r="H1370" s="8"/>
      <c r="I1370" s="8">
        <f>'入力シート'!G1372&amp;""</f>
      </c>
      <c r="J1370" s="8">
        <f>'入力シート'!H1372&amp;""</f>
      </c>
      <c r="K1370" s="4">
        <f>'入力シート'!I1372&amp;""</f>
      </c>
    </row>
    <row r="1371" spans="1:11" ht="14.25">
      <c r="A1371" s="1">
        <v>2800</v>
      </c>
      <c r="B1371" s="8">
        <f>'入力シート'!A1373&amp;""</f>
      </c>
      <c r="C1371" s="8">
        <f>'入力シート'!B1373&amp;""</f>
      </c>
      <c r="D1371" s="8">
        <f>'入力シート'!C1373&amp;""</f>
      </c>
      <c r="E1371" s="8">
        <f>'入力シート'!D1373&amp;""</f>
      </c>
      <c r="F1371" s="8">
        <f>'入力シート'!E1373&amp;""</f>
      </c>
      <c r="G1371" s="8">
        <f>'入力シート'!F1373&amp;""</f>
      </c>
      <c r="H1371" s="8"/>
      <c r="I1371" s="8">
        <f>'入力シート'!G1373&amp;""</f>
      </c>
      <c r="J1371" s="8">
        <f>'入力シート'!H1373&amp;""</f>
      </c>
      <c r="K1371" s="4">
        <f>'入力シート'!I1373&amp;""</f>
      </c>
    </row>
    <row r="1372" spans="1:11" ht="14.25">
      <c r="A1372" s="1">
        <v>2800</v>
      </c>
      <c r="B1372" s="8">
        <f>'入力シート'!A1374&amp;""</f>
      </c>
      <c r="C1372" s="8">
        <f>'入力シート'!B1374&amp;""</f>
      </c>
      <c r="D1372" s="8">
        <f>'入力シート'!C1374&amp;""</f>
      </c>
      <c r="E1372" s="8">
        <f>'入力シート'!D1374&amp;""</f>
      </c>
      <c r="F1372" s="8">
        <f>'入力シート'!E1374&amp;""</f>
      </c>
      <c r="G1372" s="8">
        <f>'入力シート'!F1374&amp;""</f>
      </c>
      <c r="H1372" s="8"/>
      <c r="I1372" s="8">
        <f>'入力シート'!G1374&amp;""</f>
      </c>
      <c r="J1372" s="8">
        <f>'入力シート'!H1374&amp;""</f>
      </c>
      <c r="K1372" s="4">
        <f>'入力シート'!I1374&amp;""</f>
      </c>
    </row>
    <row r="1373" spans="1:11" ht="14.25">
      <c r="A1373" s="1">
        <v>2800</v>
      </c>
      <c r="B1373" s="8">
        <f>'入力シート'!A1375&amp;""</f>
      </c>
      <c r="C1373" s="8">
        <f>'入力シート'!B1375&amp;""</f>
      </c>
      <c r="D1373" s="8">
        <f>'入力シート'!C1375&amp;""</f>
      </c>
      <c r="E1373" s="8">
        <f>'入力シート'!D1375&amp;""</f>
      </c>
      <c r="F1373" s="8">
        <f>'入力シート'!E1375&amp;""</f>
      </c>
      <c r="G1373" s="8">
        <f>'入力シート'!F1375&amp;""</f>
      </c>
      <c r="H1373" s="8"/>
      <c r="I1373" s="8">
        <f>'入力シート'!G1375&amp;""</f>
      </c>
      <c r="J1373" s="8">
        <f>'入力シート'!H1375&amp;""</f>
      </c>
      <c r="K1373" s="4">
        <f>'入力シート'!I1375&amp;""</f>
      </c>
    </row>
    <row r="1374" spans="1:11" ht="14.25">
      <c r="A1374" s="1">
        <v>2800</v>
      </c>
      <c r="B1374" s="8">
        <f>'入力シート'!A1376&amp;""</f>
      </c>
      <c r="C1374" s="8">
        <f>'入力シート'!B1376&amp;""</f>
      </c>
      <c r="D1374" s="8">
        <f>'入力シート'!C1376&amp;""</f>
      </c>
      <c r="E1374" s="8">
        <f>'入力シート'!D1376&amp;""</f>
      </c>
      <c r="F1374" s="8">
        <f>'入力シート'!E1376&amp;""</f>
      </c>
      <c r="G1374" s="8">
        <f>'入力シート'!F1376&amp;""</f>
      </c>
      <c r="H1374" s="8"/>
      <c r="I1374" s="8">
        <f>'入力シート'!G1376&amp;""</f>
      </c>
      <c r="J1374" s="8">
        <f>'入力シート'!H1376&amp;""</f>
      </c>
      <c r="K1374" s="4">
        <f>'入力シート'!I1376&amp;""</f>
      </c>
    </row>
    <row r="1375" spans="1:11" ht="14.25">
      <c r="A1375" s="1">
        <v>2800</v>
      </c>
      <c r="B1375" s="8">
        <f>'入力シート'!A1377&amp;""</f>
      </c>
      <c r="C1375" s="8">
        <f>'入力シート'!B1377&amp;""</f>
      </c>
      <c r="D1375" s="8">
        <f>'入力シート'!C1377&amp;""</f>
      </c>
      <c r="E1375" s="8">
        <f>'入力シート'!D1377&amp;""</f>
      </c>
      <c r="F1375" s="8">
        <f>'入力シート'!E1377&amp;""</f>
      </c>
      <c r="G1375" s="8">
        <f>'入力シート'!F1377&amp;""</f>
      </c>
      <c r="H1375" s="8"/>
      <c r="I1375" s="8">
        <f>'入力シート'!G1377&amp;""</f>
      </c>
      <c r="J1375" s="8">
        <f>'入力シート'!H1377&amp;""</f>
      </c>
      <c r="K1375" s="4">
        <f>'入力シート'!I1377&amp;""</f>
      </c>
    </row>
    <row r="1376" spans="1:11" ht="14.25">
      <c r="A1376" s="1">
        <v>2800</v>
      </c>
      <c r="B1376" s="8">
        <f>'入力シート'!A1378&amp;""</f>
      </c>
      <c r="C1376" s="8">
        <f>'入力シート'!B1378&amp;""</f>
      </c>
      <c r="D1376" s="8">
        <f>'入力シート'!C1378&amp;""</f>
      </c>
      <c r="E1376" s="8">
        <f>'入力シート'!D1378&amp;""</f>
      </c>
      <c r="F1376" s="8">
        <f>'入力シート'!E1378&amp;""</f>
      </c>
      <c r="G1376" s="8">
        <f>'入力シート'!F1378&amp;""</f>
      </c>
      <c r="H1376" s="8"/>
      <c r="I1376" s="8">
        <f>'入力シート'!G1378&amp;""</f>
      </c>
      <c r="J1376" s="8">
        <f>'入力シート'!H1378&amp;""</f>
      </c>
      <c r="K1376" s="4">
        <f>'入力シート'!I1378&amp;""</f>
      </c>
    </row>
    <row r="1377" spans="1:11" ht="14.25">
      <c r="A1377" s="1">
        <v>2800</v>
      </c>
      <c r="B1377" s="8">
        <f>'入力シート'!A1379&amp;""</f>
      </c>
      <c r="C1377" s="8">
        <f>'入力シート'!B1379&amp;""</f>
      </c>
      <c r="D1377" s="8">
        <f>'入力シート'!C1379&amp;""</f>
      </c>
      <c r="E1377" s="8">
        <f>'入力シート'!D1379&amp;""</f>
      </c>
      <c r="F1377" s="8">
        <f>'入力シート'!E1379&amp;""</f>
      </c>
      <c r="G1377" s="8">
        <f>'入力シート'!F1379&amp;""</f>
      </c>
      <c r="H1377" s="8"/>
      <c r="I1377" s="8">
        <f>'入力シート'!G1379&amp;""</f>
      </c>
      <c r="J1377" s="8">
        <f>'入力シート'!H1379&amp;""</f>
      </c>
      <c r="K1377" s="4">
        <f>'入力シート'!I1379&amp;""</f>
      </c>
    </row>
    <row r="1378" spans="1:11" ht="14.25">
      <c r="A1378" s="1">
        <v>2800</v>
      </c>
      <c r="B1378" s="8">
        <f>'入力シート'!A1380&amp;""</f>
      </c>
      <c r="C1378" s="8">
        <f>'入力シート'!B1380&amp;""</f>
      </c>
      <c r="D1378" s="8">
        <f>'入力シート'!C1380&amp;""</f>
      </c>
      <c r="E1378" s="8">
        <f>'入力シート'!D1380&amp;""</f>
      </c>
      <c r="F1378" s="8">
        <f>'入力シート'!E1380&amp;""</f>
      </c>
      <c r="G1378" s="8">
        <f>'入力シート'!F1380&amp;""</f>
      </c>
      <c r="H1378" s="8"/>
      <c r="I1378" s="8">
        <f>'入力シート'!G1380&amp;""</f>
      </c>
      <c r="J1378" s="8">
        <f>'入力シート'!H1380&amp;""</f>
      </c>
      <c r="K1378" s="4">
        <f>'入力シート'!I1380&amp;""</f>
      </c>
    </row>
    <row r="1379" spans="1:11" ht="14.25">
      <c r="A1379" s="1">
        <v>2800</v>
      </c>
      <c r="B1379" s="8">
        <f>'入力シート'!A1381&amp;""</f>
      </c>
      <c r="C1379" s="8">
        <f>'入力シート'!B1381&amp;""</f>
      </c>
      <c r="D1379" s="8">
        <f>'入力シート'!C1381&amp;""</f>
      </c>
      <c r="E1379" s="8">
        <f>'入力シート'!D1381&amp;""</f>
      </c>
      <c r="F1379" s="8">
        <f>'入力シート'!E1381&amp;""</f>
      </c>
      <c r="G1379" s="8">
        <f>'入力シート'!F1381&amp;""</f>
      </c>
      <c r="H1379" s="8"/>
      <c r="I1379" s="8">
        <f>'入力シート'!G1381&amp;""</f>
      </c>
      <c r="J1379" s="8">
        <f>'入力シート'!H1381&amp;""</f>
      </c>
      <c r="K1379" s="4">
        <f>'入力シート'!I1381&amp;""</f>
      </c>
    </row>
    <row r="1380" spans="1:11" ht="14.25">
      <c r="A1380" s="1">
        <v>2800</v>
      </c>
      <c r="B1380" s="8">
        <f>'入力シート'!A1382&amp;""</f>
      </c>
      <c r="C1380" s="8">
        <f>'入力シート'!B1382&amp;""</f>
      </c>
      <c r="D1380" s="8">
        <f>'入力シート'!C1382&amp;""</f>
      </c>
      <c r="E1380" s="8">
        <f>'入力シート'!D1382&amp;""</f>
      </c>
      <c r="F1380" s="8">
        <f>'入力シート'!E1382&amp;""</f>
      </c>
      <c r="G1380" s="8">
        <f>'入力シート'!F1382&amp;""</f>
      </c>
      <c r="H1380" s="8"/>
      <c r="I1380" s="8">
        <f>'入力シート'!G1382&amp;""</f>
      </c>
      <c r="J1380" s="8">
        <f>'入力シート'!H1382&amp;""</f>
      </c>
      <c r="K1380" s="4">
        <f>'入力シート'!I1382&amp;""</f>
      </c>
    </row>
    <row r="1381" spans="1:11" ht="14.25">
      <c r="A1381" s="1">
        <v>2800</v>
      </c>
      <c r="B1381" s="8">
        <f>'入力シート'!A1383&amp;""</f>
      </c>
      <c r="C1381" s="8">
        <f>'入力シート'!B1383&amp;""</f>
      </c>
      <c r="D1381" s="8">
        <f>'入力シート'!C1383&amp;""</f>
      </c>
      <c r="E1381" s="8">
        <f>'入力シート'!D1383&amp;""</f>
      </c>
      <c r="F1381" s="8">
        <f>'入力シート'!E1383&amp;""</f>
      </c>
      <c r="G1381" s="8">
        <f>'入力シート'!F1383&amp;""</f>
      </c>
      <c r="H1381" s="8"/>
      <c r="I1381" s="8">
        <f>'入力シート'!G1383&amp;""</f>
      </c>
      <c r="J1381" s="8">
        <f>'入力シート'!H1383&amp;""</f>
      </c>
      <c r="K1381" s="4">
        <f>'入力シート'!I1383&amp;""</f>
      </c>
    </row>
    <row r="1382" spans="1:11" ht="14.25">
      <c r="A1382" s="1">
        <v>2800</v>
      </c>
      <c r="B1382" s="8">
        <f>'入力シート'!A1384&amp;""</f>
      </c>
      <c r="C1382" s="8">
        <f>'入力シート'!B1384&amp;""</f>
      </c>
      <c r="D1382" s="8">
        <f>'入力シート'!C1384&amp;""</f>
      </c>
      <c r="E1382" s="8">
        <f>'入力シート'!D1384&amp;""</f>
      </c>
      <c r="F1382" s="8">
        <f>'入力シート'!E1384&amp;""</f>
      </c>
      <c r="G1382" s="8">
        <f>'入力シート'!F1384&amp;""</f>
      </c>
      <c r="H1382" s="8"/>
      <c r="I1382" s="8">
        <f>'入力シート'!G1384&amp;""</f>
      </c>
      <c r="J1382" s="8">
        <f>'入力シート'!H1384&amp;""</f>
      </c>
      <c r="K1382" s="4">
        <f>'入力シート'!I1384&amp;""</f>
      </c>
    </row>
    <row r="1383" spans="1:11" ht="14.25">
      <c r="A1383" s="1">
        <v>2800</v>
      </c>
      <c r="B1383" s="8">
        <f>'入力シート'!A1385&amp;""</f>
      </c>
      <c r="C1383" s="8">
        <f>'入力シート'!B1385&amp;""</f>
      </c>
      <c r="D1383" s="8">
        <f>'入力シート'!C1385&amp;""</f>
      </c>
      <c r="E1383" s="8">
        <f>'入力シート'!D1385&amp;""</f>
      </c>
      <c r="F1383" s="8">
        <f>'入力シート'!E1385&amp;""</f>
      </c>
      <c r="G1383" s="8">
        <f>'入力シート'!F1385&amp;""</f>
      </c>
      <c r="H1383" s="8"/>
      <c r="I1383" s="8">
        <f>'入力シート'!G1385&amp;""</f>
      </c>
      <c r="J1383" s="8">
        <f>'入力シート'!H1385&amp;""</f>
      </c>
      <c r="K1383" s="4">
        <f>'入力シート'!I1385&amp;""</f>
      </c>
    </row>
    <row r="1384" spans="1:11" ht="14.25">
      <c r="A1384" s="1">
        <v>2800</v>
      </c>
      <c r="B1384" s="8">
        <f>'入力シート'!A1386&amp;""</f>
      </c>
      <c r="C1384" s="8">
        <f>'入力シート'!B1386&amp;""</f>
      </c>
      <c r="D1384" s="8">
        <f>'入力シート'!C1386&amp;""</f>
      </c>
      <c r="E1384" s="8">
        <f>'入力シート'!D1386&amp;""</f>
      </c>
      <c r="F1384" s="8">
        <f>'入力シート'!E1386&amp;""</f>
      </c>
      <c r="G1384" s="8">
        <f>'入力シート'!F1386&amp;""</f>
      </c>
      <c r="H1384" s="8"/>
      <c r="I1384" s="8">
        <f>'入力シート'!G1386&amp;""</f>
      </c>
      <c r="J1384" s="8">
        <f>'入力シート'!H1386&amp;""</f>
      </c>
      <c r="K1384" s="4">
        <f>'入力シート'!I1386&amp;""</f>
      </c>
    </row>
    <row r="1385" spans="1:11" ht="14.25">
      <c r="A1385" s="1">
        <v>2800</v>
      </c>
      <c r="B1385" s="8">
        <f>'入力シート'!A1387&amp;""</f>
      </c>
      <c r="C1385" s="8">
        <f>'入力シート'!B1387&amp;""</f>
      </c>
      <c r="D1385" s="8">
        <f>'入力シート'!C1387&amp;""</f>
      </c>
      <c r="E1385" s="8">
        <f>'入力シート'!D1387&amp;""</f>
      </c>
      <c r="F1385" s="8">
        <f>'入力シート'!E1387&amp;""</f>
      </c>
      <c r="G1385" s="8">
        <f>'入力シート'!F1387&amp;""</f>
      </c>
      <c r="H1385" s="8"/>
      <c r="I1385" s="8">
        <f>'入力シート'!G1387&amp;""</f>
      </c>
      <c r="J1385" s="8">
        <f>'入力シート'!H1387&amp;""</f>
      </c>
      <c r="K1385" s="4">
        <f>'入力シート'!I1387&amp;""</f>
      </c>
    </row>
    <row r="1386" spans="1:11" ht="14.25">
      <c r="A1386" s="1">
        <v>2800</v>
      </c>
      <c r="B1386" s="8">
        <f>'入力シート'!A1388&amp;""</f>
      </c>
      <c r="C1386" s="8">
        <f>'入力シート'!B1388&amp;""</f>
      </c>
      <c r="D1386" s="8">
        <f>'入力シート'!C1388&amp;""</f>
      </c>
      <c r="E1386" s="8">
        <f>'入力シート'!D1388&amp;""</f>
      </c>
      <c r="F1386" s="8">
        <f>'入力シート'!E1388&amp;""</f>
      </c>
      <c r="G1386" s="8">
        <f>'入力シート'!F1388&amp;""</f>
      </c>
      <c r="H1386" s="8"/>
      <c r="I1386" s="8">
        <f>'入力シート'!G1388&amp;""</f>
      </c>
      <c r="J1386" s="8">
        <f>'入力シート'!H1388&amp;""</f>
      </c>
      <c r="K1386" s="4">
        <f>'入力シート'!I1388&amp;""</f>
      </c>
    </row>
    <row r="1387" spans="1:11" ht="14.25">
      <c r="A1387" s="1">
        <v>2800</v>
      </c>
      <c r="B1387" s="8">
        <f>'入力シート'!A1389&amp;""</f>
      </c>
      <c r="C1387" s="8">
        <f>'入力シート'!B1389&amp;""</f>
      </c>
      <c r="D1387" s="8">
        <f>'入力シート'!C1389&amp;""</f>
      </c>
      <c r="E1387" s="8">
        <f>'入力シート'!D1389&amp;""</f>
      </c>
      <c r="F1387" s="8">
        <f>'入力シート'!E1389&amp;""</f>
      </c>
      <c r="G1387" s="8">
        <f>'入力シート'!F1389&amp;""</f>
      </c>
      <c r="H1387" s="8"/>
      <c r="I1387" s="8">
        <f>'入力シート'!G1389&amp;""</f>
      </c>
      <c r="J1387" s="8">
        <f>'入力シート'!H1389&amp;""</f>
      </c>
      <c r="K1387" s="4">
        <f>'入力シート'!I1389&amp;""</f>
      </c>
    </row>
    <row r="1388" spans="1:11" ht="14.25">
      <c r="A1388" s="1">
        <v>2800</v>
      </c>
      <c r="B1388" s="8">
        <f>'入力シート'!A1390&amp;""</f>
      </c>
      <c r="C1388" s="8">
        <f>'入力シート'!B1390&amp;""</f>
      </c>
      <c r="D1388" s="8">
        <f>'入力シート'!C1390&amp;""</f>
      </c>
      <c r="E1388" s="8">
        <f>'入力シート'!D1390&amp;""</f>
      </c>
      <c r="F1388" s="8">
        <f>'入力シート'!E1390&amp;""</f>
      </c>
      <c r="G1388" s="8">
        <f>'入力シート'!F1390&amp;""</f>
      </c>
      <c r="H1388" s="8"/>
      <c r="I1388" s="8">
        <f>'入力シート'!G1390&amp;""</f>
      </c>
      <c r="J1388" s="8">
        <f>'入力シート'!H1390&amp;""</f>
      </c>
      <c r="K1388" s="4">
        <f>'入力シート'!I1390&amp;""</f>
      </c>
    </row>
    <row r="1389" spans="1:11" ht="14.25">
      <c r="A1389" s="1">
        <v>2800</v>
      </c>
      <c r="B1389" s="8">
        <f>'入力シート'!A1391&amp;""</f>
      </c>
      <c r="C1389" s="8">
        <f>'入力シート'!B1391&amp;""</f>
      </c>
      <c r="D1389" s="8">
        <f>'入力シート'!C1391&amp;""</f>
      </c>
      <c r="E1389" s="8">
        <f>'入力シート'!D1391&amp;""</f>
      </c>
      <c r="F1389" s="8">
        <f>'入力シート'!E1391&amp;""</f>
      </c>
      <c r="G1389" s="8">
        <f>'入力シート'!F1391&amp;""</f>
      </c>
      <c r="H1389" s="8"/>
      <c r="I1389" s="8">
        <f>'入力シート'!G1391&amp;""</f>
      </c>
      <c r="J1389" s="8">
        <f>'入力シート'!H1391&amp;""</f>
      </c>
      <c r="K1389" s="4">
        <f>'入力シート'!I1391&amp;""</f>
      </c>
    </row>
    <row r="1390" spans="1:11" ht="14.25">
      <c r="A1390" s="1">
        <v>2800</v>
      </c>
      <c r="B1390" s="8">
        <f>'入力シート'!A1392&amp;""</f>
      </c>
      <c r="C1390" s="8">
        <f>'入力シート'!B1392&amp;""</f>
      </c>
      <c r="D1390" s="8">
        <f>'入力シート'!C1392&amp;""</f>
      </c>
      <c r="E1390" s="8">
        <f>'入力シート'!D1392&amp;""</f>
      </c>
      <c r="F1390" s="8">
        <f>'入力シート'!E1392&amp;""</f>
      </c>
      <c r="G1390" s="8">
        <f>'入力シート'!F1392&amp;""</f>
      </c>
      <c r="H1390" s="8"/>
      <c r="I1390" s="8">
        <f>'入力シート'!G1392&amp;""</f>
      </c>
      <c r="J1390" s="8">
        <f>'入力シート'!H1392&amp;""</f>
      </c>
      <c r="K1390" s="4">
        <f>'入力シート'!I1392&amp;""</f>
      </c>
    </row>
    <row r="1391" spans="1:11" ht="14.25">
      <c r="A1391" s="1">
        <v>2800</v>
      </c>
      <c r="B1391" s="8">
        <f>'入力シート'!A1393&amp;""</f>
      </c>
      <c r="C1391" s="8">
        <f>'入力シート'!B1393&amp;""</f>
      </c>
      <c r="D1391" s="8">
        <f>'入力シート'!C1393&amp;""</f>
      </c>
      <c r="E1391" s="8">
        <f>'入力シート'!D1393&amp;""</f>
      </c>
      <c r="F1391" s="8">
        <f>'入力シート'!E1393&amp;""</f>
      </c>
      <c r="G1391" s="8">
        <f>'入力シート'!F1393&amp;""</f>
      </c>
      <c r="H1391" s="8"/>
      <c r="I1391" s="8">
        <f>'入力シート'!G1393&amp;""</f>
      </c>
      <c r="J1391" s="8">
        <f>'入力シート'!H1393&amp;""</f>
      </c>
      <c r="K1391" s="4">
        <f>'入力シート'!I1393&amp;""</f>
      </c>
    </row>
    <row r="1392" spans="1:11" ht="14.25">
      <c r="A1392" s="1">
        <v>2800</v>
      </c>
      <c r="B1392" s="8">
        <f>'入力シート'!A1394&amp;""</f>
      </c>
      <c r="C1392" s="8">
        <f>'入力シート'!B1394&amp;""</f>
      </c>
      <c r="D1392" s="8">
        <f>'入力シート'!C1394&amp;""</f>
      </c>
      <c r="E1392" s="8">
        <f>'入力シート'!D1394&amp;""</f>
      </c>
      <c r="F1392" s="8">
        <f>'入力シート'!E1394&amp;""</f>
      </c>
      <c r="G1392" s="8">
        <f>'入力シート'!F1394&amp;""</f>
      </c>
      <c r="H1392" s="8"/>
      <c r="I1392" s="8">
        <f>'入力シート'!G1394&amp;""</f>
      </c>
      <c r="J1392" s="8">
        <f>'入力シート'!H1394&amp;""</f>
      </c>
      <c r="K1392" s="4">
        <f>'入力シート'!I1394&amp;""</f>
      </c>
    </row>
    <row r="1393" spans="1:11" ht="14.25">
      <c r="A1393" s="1">
        <v>2800</v>
      </c>
      <c r="B1393" s="8">
        <f>'入力シート'!A1395&amp;""</f>
      </c>
      <c r="C1393" s="8">
        <f>'入力シート'!B1395&amp;""</f>
      </c>
      <c r="D1393" s="8">
        <f>'入力シート'!C1395&amp;""</f>
      </c>
      <c r="E1393" s="8">
        <f>'入力シート'!D1395&amp;""</f>
      </c>
      <c r="F1393" s="8">
        <f>'入力シート'!E1395&amp;""</f>
      </c>
      <c r="G1393" s="8">
        <f>'入力シート'!F1395&amp;""</f>
      </c>
      <c r="H1393" s="8"/>
      <c r="I1393" s="8">
        <f>'入力シート'!G1395&amp;""</f>
      </c>
      <c r="J1393" s="8">
        <f>'入力シート'!H1395&amp;""</f>
      </c>
      <c r="K1393" s="4">
        <f>'入力シート'!I1395&amp;""</f>
      </c>
    </row>
    <row r="1394" spans="1:11" ht="14.25">
      <c r="A1394" s="1">
        <v>2800</v>
      </c>
      <c r="B1394" s="8">
        <f>'入力シート'!A1396&amp;""</f>
      </c>
      <c r="C1394" s="8">
        <f>'入力シート'!B1396&amp;""</f>
      </c>
      <c r="D1394" s="8">
        <f>'入力シート'!C1396&amp;""</f>
      </c>
      <c r="E1394" s="8">
        <f>'入力シート'!D1396&amp;""</f>
      </c>
      <c r="F1394" s="8">
        <f>'入力シート'!E1396&amp;""</f>
      </c>
      <c r="G1394" s="8">
        <f>'入力シート'!F1396&amp;""</f>
      </c>
      <c r="H1394" s="8"/>
      <c r="I1394" s="8">
        <f>'入力シート'!G1396&amp;""</f>
      </c>
      <c r="J1394" s="8">
        <f>'入力シート'!H1396&amp;""</f>
      </c>
      <c r="K1394" s="4">
        <f>'入力シート'!I1396&amp;""</f>
      </c>
    </row>
    <row r="1395" spans="1:11" ht="14.25">
      <c r="A1395" s="1">
        <v>2800</v>
      </c>
      <c r="B1395" s="8">
        <f>'入力シート'!A1397&amp;""</f>
      </c>
      <c r="C1395" s="8">
        <f>'入力シート'!B1397&amp;""</f>
      </c>
      <c r="D1395" s="8">
        <f>'入力シート'!C1397&amp;""</f>
      </c>
      <c r="E1395" s="8">
        <f>'入力シート'!D1397&amp;""</f>
      </c>
      <c r="F1395" s="8">
        <f>'入力シート'!E1397&amp;""</f>
      </c>
      <c r="G1395" s="8">
        <f>'入力シート'!F1397&amp;""</f>
      </c>
      <c r="H1395" s="8"/>
      <c r="I1395" s="8">
        <f>'入力シート'!G1397&amp;""</f>
      </c>
      <c r="J1395" s="8">
        <f>'入力シート'!H1397&amp;""</f>
      </c>
      <c r="K1395" s="4">
        <f>'入力シート'!I1397&amp;""</f>
      </c>
    </row>
    <row r="1396" spans="1:11" ht="14.25">
      <c r="A1396" s="1">
        <v>2800</v>
      </c>
      <c r="B1396" s="8">
        <f>'入力シート'!A1398&amp;""</f>
      </c>
      <c r="C1396" s="8">
        <f>'入力シート'!B1398&amp;""</f>
      </c>
      <c r="D1396" s="8">
        <f>'入力シート'!C1398&amp;""</f>
      </c>
      <c r="E1396" s="8">
        <f>'入力シート'!D1398&amp;""</f>
      </c>
      <c r="F1396" s="8">
        <f>'入力シート'!E1398&amp;""</f>
      </c>
      <c r="G1396" s="8">
        <f>'入力シート'!F1398&amp;""</f>
      </c>
      <c r="H1396" s="8"/>
      <c r="I1396" s="8">
        <f>'入力シート'!G1398&amp;""</f>
      </c>
      <c r="J1396" s="8">
        <f>'入力シート'!H1398&amp;""</f>
      </c>
      <c r="K1396" s="4">
        <f>'入力シート'!I1398&amp;""</f>
      </c>
    </row>
    <row r="1397" spans="1:11" ht="14.25">
      <c r="A1397" s="1">
        <v>2800</v>
      </c>
      <c r="B1397" s="8">
        <f>'入力シート'!A1399&amp;""</f>
      </c>
      <c r="C1397" s="8">
        <f>'入力シート'!B1399&amp;""</f>
      </c>
      <c r="D1397" s="8">
        <f>'入力シート'!C1399&amp;""</f>
      </c>
      <c r="E1397" s="8">
        <f>'入力シート'!D1399&amp;""</f>
      </c>
      <c r="F1397" s="8">
        <f>'入力シート'!E1399&amp;""</f>
      </c>
      <c r="G1397" s="8">
        <f>'入力シート'!F1399&amp;""</f>
      </c>
      <c r="H1397" s="8"/>
      <c r="I1397" s="8">
        <f>'入力シート'!G1399&amp;""</f>
      </c>
      <c r="J1397" s="8">
        <f>'入力シート'!H1399&amp;""</f>
      </c>
      <c r="K1397" s="4">
        <f>'入力シート'!I1399&amp;""</f>
      </c>
    </row>
    <row r="1398" spans="1:11" ht="14.25">
      <c r="A1398" s="1">
        <v>2800</v>
      </c>
      <c r="B1398" s="8">
        <f>'入力シート'!A1400&amp;""</f>
      </c>
      <c r="C1398" s="8">
        <f>'入力シート'!B1400&amp;""</f>
      </c>
      <c r="D1398" s="8">
        <f>'入力シート'!C1400&amp;""</f>
      </c>
      <c r="E1398" s="8">
        <f>'入力シート'!D1400&amp;""</f>
      </c>
      <c r="F1398" s="8">
        <f>'入力シート'!E1400&amp;""</f>
      </c>
      <c r="G1398" s="8">
        <f>'入力シート'!F1400&amp;""</f>
      </c>
      <c r="H1398" s="8"/>
      <c r="I1398" s="8">
        <f>'入力シート'!G1400&amp;""</f>
      </c>
      <c r="J1398" s="8">
        <f>'入力シート'!H1400&amp;""</f>
      </c>
      <c r="K1398" s="4">
        <f>'入力シート'!I1400&amp;""</f>
      </c>
    </row>
    <row r="1399" spans="1:11" ht="14.25">
      <c r="A1399" s="1">
        <v>2800</v>
      </c>
      <c r="B1399" s="8">
        <f>'入力シート'!A1401&amp;""</f>
      </c>
      <c r="C1399" s="8">
        <f>'入力シート'!B1401&amp;""</f>
      </c>
      <c r="D1399" s="8">
        <f>'入力シート'!C1401&amp;""</f>
      </c>
      <c r="E1399" s="8">
        <f>'入力シート'!D1401&amp;""</f>
      </c>
      <c r="F1399" s="8">
        <f>'入力シート'!E1401&amp;""</f>
      </c>
      <c r="G1399" s="8">
        <f>'入力シート'!F1401&amp;""</f>
      </c>
      <c r="H1399" s="8"/>
      <c r="I1399" s="8">
        <f>'入力シート'!G1401&amp;""</f>
      </c>
      <c r="J1399" s="8">
        <f>'入力シート'!H1401&amp;""</f>
      </c>
      <c r="K1399" s="4">
        <f>'入力シート'!I1401&amp;""</f>
      </c>
    </row>
    <row r="1400" spans="1:11" ht="14.25">
      <c r="A1400" s="1">
        <v>2800</v>
      </c>
      <c r="B1400" s="8">
        <f>'入力シート'!A1402&amp;""</f>
      </c>
      <c r="C1400" s="8">
        <f>'入力シート'!B1402&amp;""</f>
      </c>
      <c r="D1400" s="8">
        <f>'入力シート'!C1402&amp;""</f>
      </c>
      <c r="E1400" s="8">
        <f>'入力シート'!D1402&amp;""</f>
      </c>
      <c r="F1400" s="8">
        <f>'入力シート'!E1402&amp;""</f>
      </c>
      <c r="G1400" s="8">
        <f>'入力シート'!F1402&amp;""</f>
      </c>
      <c r="H1400" s="8"/>
      <c r="I1400" s="8">
        <f>'入力シート'!G1402&amp;""</f>
      </c>
      <c r="J1400" s="8">
        <f>'入力シート'!H1402&amp;""</f>
      </c>
      <c r="K1400" s="4">
        <f>'入力シート'!I1402&amp;""</f>
      </c>
    </row>
    <row r="1401" spans="1:11" ht="14.25">
      <c r="A1401" s="1">
        <v>2800</v>
      </c>
      <c r="B1401" s="8">
        <f>'入力シート'!A1403&amp;""</f>
      </c>
      <c r="C1401" s="8">
        <f>'入力シート'!B1403&amp;""</f>
      </c>
      <c r="D1401" s="8">
        <f>'入力シート'!C1403&amp;""</f>
      </c>
      <c r="E1401" s="8">
        <f>'入力シート'!D1403&amp;""</f>
      </c>
      <c r="F1401" s="8">
        <f>'入力シート'!E1403&amp;""</f>
      </c>
      <c r="G1401" s="8">
        <f>'入力シート'!F1403&amp;""</f>
      </c>
      <c r="H1401" s="8"/>
      <c r="I1401" s="8">
        <f>'入力シート'!G1403&amp;""</f>
      </c>
      <c r="J1401" s="8">
        <f>'入力シート'!H1403&amp;""</f>
      </c>
      <c r="K1401" s="4">
        <f>'入力シート'!I1403&amp;""</f>
      </c>
    </row>
    <row r="1402" spans="1:11" ht="14.25">
      <c r="A1402" s="1">
        <v>2800</v>
      </c>
      <c r="B1402" s="8">
        <f>'入力シート'!A1404&amp;""</f>
      </c>
      <c r="C1402" s="8">
        <f>'入力シート'!B1404&amp;""</f>
      </c>
      <c r="D1402" s="8">
        <f>'入力シート'!C1404&amp;""</f>
      </c>
      <c r="E1402" s="8">
        <f>'入力シート'!D1404&amp;""</f>
      </c>
      <c r="F1402" s="8">
        <f>'入力シート'!E1404&amp;""</f>
      </c>
      <c r="G1402" s="8">
        <f>'入力シート'!F1404&amp;""</f>
      </c>
      <c r="H1402" s="8"/>
      <c r="I1402" s="8">
        <f>'入力シート'!G1404&amp;""</f>
      </c>
      <c r="J1402" s="8">
        <f>'入力シート'!H1404&amp;""</f>
      </c>
      <c r="K1402" s="4">
        <f>'入力シート'!I1404&amp;""</f>
      </c>
    </row>
    <row r="1403" spans="1:11" ht="14.25">
      <c r="A1403" s="1">
        <v>2800</v>
      </c>
      <c r="B1403" s="8">
        <f>'入力シート'!A1405&amp;""</f>
      </c>
      <c r="C1403" s="8">
        <f>'入力シート'!B1405&amp;""</f>
      </c>
      <c r="D1403" s="8">
        <f>'入力シート'!C1405&amp;""</f>
      </c>
      <c r="E1403" s="8">
        <f>'入力シート'!D1405&amp;""</f>
      </c>
      <c r="F1403" s="8">
        <f>'入力シート'!E1405&amp;""</f>
      </c>
      <c r="G1403" s="8">
        <f>'入力シート'!F1405&amp;""</f>
      </c>
      <c r="H1403" s="8"/>
      <c r="I1403" s="8">
        <f>'入力シート'!G1405&amp;""</f>
      </c>
      <c r="J1403" s="8">
        <f>'入力シート'!H1405&amp;""</f>
      </c>
      <c r="K1403" s="4">
        <f>'入力シート'!I1405&amp;""</f>
      </c>
    </row>
    <row r="1404" spans="1:11" ht="14.25">
      <c r="A1404" s="1">
        <v>2800</v>
      </c>
      <c r="B1404" s="8">
        <f>'入力シート'!A1406&amp;""</f>
      </c>
      <c r="C1404" s="8">
        <f>'入力シート'!B1406&amp;""</f>
      </c>
      <c r="D1404" s="8">
        <f>'入力シート'!C1406&amp;""</f>
      </c>
      <c r="E1404" s="8">
        <f>'入力シート'!D1406&amp;""</f>
      </c>
      <c r="F1404" s="8">
        <f>'入力シート'!E1406&amp;""</f>
      </c>
      <c r="G1404" s="8">
        <f>'入力シート'!F1406&amp;""</f>
      </c>
      <c r="H1404" s="8"/>
      <c r="I1404" s="8">
        <f>'入力シート'!G1406&amp;""</f>
      </c>
      <c r="J1404" s="8">
        <f>'入力シート'!H1406&amp;""</f>
      </c>
      <c r="K1404" s="4">
        <f>'入力シート'!I1406&amp;""</f>
      </c>
    </row>
    <row r="1405" spans="1:11" ht="14.25">
      <c r="A1405" s="1">
        <v>2800</v>
      </c>
      <c r="B1405" s="8">
        <f>'入力シート'!A1407&amp;""</f>
      </c>
      <c r="C1405" s="8">
        <f>'入力シート'!B1407&amp;""</f>
      </c>
      <c r="D1405" s="8">
        <f>'入力シート'!C1407&amp;""</f>
      </c>
      <c r="E1405" s="8">
        <f>'入力シート'!D1407&amp;""</f>
      </c>
      <c r="F1405" s="8">
        <f>'入力シート'!E1407&amp;""</f>
      </c>
      <c r="G1405" s="8">
        <f>'入力シート'!F1407&amp;""</f>
      </c>
      <c r="H1405" s="8"/>
      <c r="I1405" s="8">
        <f>'入力シート'!G1407&amp;""</f>
      </c>
      <c r="J1405" s="8">
        <f>'入力シート'!H1407&amp;""</f>
      </c>
      <c r="K1405" s="4">
        <f>'入力シート'!I1407&amp;""</f>
      </c>
    </row>
    <row r="1406" spans="1:11" ht="14.25">
      <c r="A1406" s="1">
        <v>2800</v>
      </c>
      <c r="B1406" s="8">
        <f>'入力シート'!A1408&amp;""</f>
      </c>
      <c r="C1406" s="8">
        <f>'入力シート'!B1408&amp;""</f>
      </c>
      <c r="D1406" s="8">
        <f>'入力シート'!C1408&amp;""</f>
      </c>
      <c r="E1406" s="8">
        <f>'入力シート'!D1408&amp;""</f>
      </c>
      <c r="F1406" s="8">
        <f>'入力シート'!E1408&amp;""</f>
      </c>
      <c r="G1406" s="8">
        <f>'入力シート'!F1408&amp;""</f>
      </c>
      <c r="H1406" s="8"/>
      <c r="I1406" s="8">
        <f>'入力シート'!G1408&amp;""</f>
      </c>
      <c r="J1406" s="8">
        <f>'入力シート'!H1408&amp;""</f>
      </c>
      <c r="K1406" s="4">
        <f>'入力シート'!I1408&amp;""</f>
      </c>
    </row>
    <row r="1407" spans="1:11" ht="14.25">
      <c r="A1407" s="1">
        <v>2800</v>
      </c>
      <c r="B1407" s="8">
        <f>'入力シート'!A1409&amp;""</f>
      </c>
      <c r="C1407" s="8">
        <f>'入力シート'!B1409&amp;""</f>
      </c>
      <c r="D1407" s="8">
        <f>'入力シート'!C1409&amp;""</f>
      </c>
      <c r="E1407" s="8">
        <f>'入力シート'!D1409&amp;""</f>
      </c>
      <c r="F1407" s="8">
        <f>'入力シート'!E1409&amp;""</f>
      </c>
      <c r="G1407" s="8">
        <f>'入力シート'!F1409&amp;""</f>
      </c>
      <c r="H1407" s="8"/>
      <c r="I1407" s="8">
        <f>'入力シート'!G1409&amp;""</f>
      </c>
      <c r="J1407" s="8">
        <f>'入力シート'!H1409&amp;""</f>
      </c>
      <c r="K1407" s="4">
        <f>'入力シート'!I1409&amp;""</f>
      </c>
    </row>
    <row r="1408" spans="1:11" ht="14.25">
      <c r="A1408" s="1">
        <v>2800</v>
      </c>
      <c r="B1408" s="8">
        <f>'入力シート'!A1410&amp;""</f>
      </c>
      <c r="C1408" s="8">
        <f>'入力シート'!B1410&amp;""</f>
      </c>
      <c r="D1408" s="8">
        <f>'入力シート'!C1410&amp;""</f>
      </c>
      <c r="E1408" s="8">
        <f>'入力シート'!D1410&amp;""</f>
      </c>
      <c r="F1408" s="8">
        <f>'入力シート'!E1410&amp;""</f>
      </c>
      <c r="G1408" s="8">
        <f>'入力シート'!F1410&amp;""</f>
      </c>
      <c r="H1408" s="8"/>
      <c r="I1408" s="8">
        <f>'入力シート'!G1410&amp;""</f>
      </c>
      <c r="J1408" s="8">
        <f>'入力シート'!H1410&amp;""</f>
      </c>
      <c r="K1408" s="4">
        <f>'入力シート'!I1410&amp;""</f>
      </c>
    </row>
    <row r="1409" spans="1:11" ht="14.25">
      <c r="A1409" s="1">
        <v>2800</v>
      </c>
      <c r="B1409" s="8">
        <f>'入力シート'!A1411&amp;""</f>
      </c>
      <c r="C1409" s="8">
        <f>'入力シート'!B1411&amp;""</f>
      </c>
      <c r="D1409" s="8">
        <f>'入力シート'!C1411&amp;""</f>
      </c>
      <c r="E1409" s="8">
        <f>'入力シート'!D1411&amp;""</f>
      </c>
      <c r="F1409" s="8">
        <f>'入力シート'!E1411&amp;""</f>
      </c>
      <c r="G1409" s="8">
        <f>'入力シート'!F1411&amp;""</f>
      </c>
      <c r="H1409" s="8"/>
      <c r="I1409" s="8">
        <f>'入力シート'!G1411&amp;""</f>
      </c>
      <c r="J1409" s="8">
        <f>'入力シート'!H1411&amp;""</f>
      </c>
      <c r="K1409" s="4">
        <f>'入力シート'!I1411&amp;""</f>
      </c>
    </row>
    <row r="1410" spans="1:11" ht="14.25">
      <c r="A1410" s="1">
        <v>2800</v>
      </c>
      <c r="B1410" s="8">
        <f>'入力シート'!A1412&amp;""</f>
      </c>
      <c r="C1410" s="8">
        <f>'入力シート'!B1412&amp;""</f>
      </c>
      <c r="D1410" s="8">
        <f>'入力シート'!C1412&amp;""</f>
      </c>
      <c r="E1410" s="8">
        <f>'入力シート'!D1412&amp;""</f>
      </c>
      <c r="F1410" s="8">
        <f>'入力シート'!E1412&amp;""</f>
      </c>
      <c r="G1410" s="8">
        <f>'入力シート'!F1412&amp;""</f>
      </c>
      <c r="H1410" s="8"/>
      <c r="I1410" s="8">
        <f>'入力シート'!G1412&amp;""</f>
      </c>
      <c r="J1410" s="8">
        <f>'入力シート'!H1412&amp;""</f>
      </c>
      <c r="K1410" s="4">
        <f>'入力シート'!I1412&amp;""</f>
      </c>
    </row>
    <row r="1411" spans="1:11" ht="14.25">
      <c r="A1411" s="1">
        <v>2800</v>
      </c>
      <c r="B1411" s="8">
        <f>'入力シート'!A1413&amp;""</f>
      </c>
      <c r="C1411" s="8">
        <f>'入力シート'!B1413&amp;""</f>
      </c>
      <c r="D1411" s="8">
        <f>'入力シート'!C1413&amp;""</f>
      </c>
      <c r="E1411" s="8">
        <f>'入力シート'!D1413&amp;""</f>
      </c>
      <c r="F1411" s="8">
        <f>'入力シート'!E1413&amp;""</f>
      </c>
      <c r="G1411" s="8">
        <f>'入力シート'!F1413&amp;""</f>
      </c>
      <c r="H1411" s="8"/>
      <c r="I1411" s="8">
        <f>'入力シート'!G1413&amp;""</f>
      </c>
      <c r="J1411" s="8">
        <f>'入力シート'!H1413&amp;""</f>
      </c>
      <c r="K1411" s="4">
        <f>'入力シート'!I1413&amp;""</f>
      </c>
    </row>
    <row r="1412" spans="1:11" ht="14.25">
      <c r="A1412" s="1">
        <v>2800</v>
      </c>
      <c r="B1412" s="8">
        <f>'入力シート'!A1414&amp;""</f>
      </c>
      <c r="C1412" s="8">
        <f>'入力シート'!B1414&amp;""</f>
      </c>
      <c r="D1412" s="8">
        <f>'入力シート'!C1414&amp;""</f>
      </c>
      <c r="E1412" s="8">
        <f>'入力シート'!D1414&amp;""</f>
      </c>
      <c r="F1412" s="8">
        <f>'入力シート'!E1414&amp;""</f>
      </c>
      <c r="G1412" s="8">
        <f>'入力シート'!F1414&amp;""</f>
      </c>
      <c r="H1412" s="8"/>
      <c r="I1412" s="8">
        <f>'入力シート'!G1414&amp;""</f>
      </c>
      <c r="J1412" s="8">
        <f>'入力シート'!H1414&amp;""</f>
      </c>
      <c r="K1412" s="4">
        <f>'入力シート'!I1414&amp;""</f>
      </c>
    </row>
    <row r="1413" spans="1:11" ht="14.25">
      <c r="A1413" s="1">
        <v>2800</v>
      </c>
      <c r="B1413" s="8">
        <f>'入力シート'!A1415&amp;""</f>
      </c>
      <c r="C1413" s="8">
        <f>'入力シート'!B1415&amp;""</f>
      </c>
      <c r="D1413" s="8">
        <f>'入力シート'!C1415&amp;""</f>
      </c>
      <c r="E1413" s="8">
        <f>'入力シート'!D1415&amp;""</f>
      </c>
      <c r="F1413" s="8">
        <f>'入力シート'!E1415&amp;""</f>
      </c>
      <c r="G1413" s="8">
        <f>'入力シート'!F1415&amp;""</f>
      </c>
      <c r="H1413" s="8"/>
      <c r="I1413" s="8">
        <f>'入力シート'!G1415&amp;""</f>
      </c>
      <c r="J1413" s="8">
        <f>'入力シート'!H1415&amp;""</f>
      </c>
      <c r="K1413" s="4">
        <f>'入力シート'!I1415&amp;""</f>
      </c>
    </row>
    <row r="1414" spans="1:11" ht="14.25">
      <c r="A1414" s="1">
        <v>2800</v>
      </c>
      <c r="B1414" s="8">
        <f>'入力シート'!A1416&amp;""</f>
      </c>
      <c r="C1414" s="8">
        <f>'入力シート'!B1416&amp;""</f>
      </c>
      <c r="D1414" s="8">
        <f>'入力シート'!C1416&amp;""</f>
      </c>
      <c r="E1414" s="8">
        <f>'入力シート'!D1416&amp;""</f>
      </c>
      <c r="F1414" s="8">
        <f>'入力シート'!E1416&amp;""</f>
      </c>
      <c r="G1414" s="8">
        <f>'入力シート'!F1416&amp;""</f>
      </c>
      <c r="H1414" s="8"/>
      <c r="I1414" s="8">
        <f>'入力シート'!G1416&amp;""</f>
      </c>
      <c r="J1414" s="8">
        <f>'入力シート'!H1416&amp;""</f>
      </c>
      <c r="K1414" s="4">
        <f>'入力シート'!I1416&amp;""</f>
      </c>
    </row>
    <row r="1415" spans="1:11" ht="14.25">
      <c r="A1415" s="1">
        <v>2800</v>
      </c>
      <c r="B1415" s="8">
        <f>'入力シート'!A1417&amp;""</f>
      </c>
      <c r="C1415" s="8">
        <f>'入力シート'!B1417&amp;""</f>
      </c>
      <c r="D1415" s="8">
        <f>'入力シート'!C1417&amp;""</f>
      </c>
      <c r="E1415" s="8">
        <f>'入力シート'!D1417&amp;""</f>
      </c>
      <c r="F1415" s="8">
        <f>'入力シート'!E1417&amp;""</f>
      </c>
      <c r="G1415" s="8">
        <f>'入力シート'!F1417&amp;""</f>
      </c>
      <c r="H1415" s="8"/>
      <c r="I1415" s="8">
        <f>'入力シート'!G1417&amp;""</f>
      </c>
      <c r="J1415" s="8">
        <f>'入力シート'!H1417&amp;""</f>
      </c>
      <c r="K1415" s="4">
        <f>'入力シート'!I1417&amp;""</f>
      </c>
    </row>
    <row r="1416" spans="1:11" ht="14.25">
      <c r="A1416" s="1">
        <v>2800</v>
      </c>
      <c r="B1416" s="8">
        <f>'入力シート'!A1418&amp;""</f>
      </c>
      <c r="C1416" s="8">
        <f>'入力シート'!B1418&amp;""</f>
      </c>
      <c r="D1416" s="8">
        <f>'入力シート'!C1418&amp;""</f>
      </c>
      <c r="E1416" s="8">
        <f>'入力シート'!D1418&amp;""</f>
      </c>
      <c r="F1416" s="8">
        <f>'入力シート'!E1418&amp;""</f>
      </c>
      <c r="G1416" s="8">
        <f>'入力シート'!F1418&amp;""</f>
      </c>
      <c r="H1416" s="8"/>
      <c r="I1416" s="8">
        <f>'入力シート'!G1418&amp;""</f>
      </c>
      <c r="J1416" s="8">
        <f>'入力シート'!H1418&amp;""</f>
      </c>
      <c r="K1416" s="4">
        <f>'入力シート'!I1418&amp;""</f>
      </c>
    </row>
    <row r="1417" spans="1:11" ht="14.25">
      <c r="A1417" s="1">
        <v>2800</v>
      </c>
      <c r="B1417" s="8">
        <f>'入力シート'!A1419&amp;""</f>
      </c>
      <c r="C1417" s="8">
        <f>'入力シート'!B1419&amp;""</f>
      </c>
      <c r="D1417" s="8">
        <f>'入力シート'!C1419&amp;""</f>
      </c>
      <c r="E1417" s="8">
        <f>'入力シート'!D1419&amp;""</f>
      </c>
      <c r="F1417" s="8">
        <f>'入力シート'!E1419&amp;""</f>
      </c>
      <c r="G1417" s="8">
        <f>'入力シート'!F1419&amp;""</f>
      </c>
      <c r="H1417" s="8"/>
      <c r="I1417" s="8">
        <f>'入力シート'!G1419&amp;""</f>
      </c>
      <c r="J1417" s="8">
        <f>'入力シート'!H1419&amp;""</f>
      </c>
      <c r="K1417" s="4">
        <f>'入力シート'!I1419&amp;""</f>
      </c>
    </row>
    <row r="1418" spans="1:11" ht="14.25">
      <c r="A1418" s="1">
        <v>2800</v>
      </c>
      <c r="B1418" s="8">
        <f>'入力シート'!A1420&amp;""</f>
      </c>
      <c r="C1418" s="8">
        <f>'入力シート'!B1420&amp;""</f>
      </c>
      <c r="D1418" s="8">
        <f>'入力シート'!C1420&amp;""</f>
      </c>
      <c r="E1418" s="8">
        <f>'入力シート'!D1420&amp;""</f>
      </c>
      <c r="F1418" s="8">
        <f>'入力シート'!E1420&amp;""</f>
      </c>
      <c r="G1418" s="8">
        <f>'入力シート'!F1420&amp;""</f>
      </c>
      <c r="H1418" s="8"/>
      <c r="I1418" s="8">
        <f>'入力シート'!G1420&amp;""</f>
      </c>
      <c r="J1418" s="8">
        <f>'入力シート'!H1420&amp;""</f>
      </c>
      <c r="K1418" s="4">
        <f>'入力シート'!I1420&amp;""</f>
      </c>
    </row>
    <row r="1419" spans="1:11" ht="14.25">
      <c r="A1419" s="1">
        <v>2800</v>
      </c>
      <c r="B1419" s="8">
        <f>'入力シート'!A1421&amp;""</f>
      </c>
      <c r="C1419" s="8">
        <f>'入力シート'!B1421&amp;""</f>
      </c>
      <c r="D1419" s="8">
        <f>'入力シート'!C1421&amp;""</f>
      </c>
      <c r="E1419" s="8">
        <f>'入力シート'!D1421&amp;""</f>
      </c>
      <c r="F1419" s="8">
        <f>'入力シート'!E1421&amp;""</f>
      </c>
      <c r="G1419" s="8">
        <f>'入力シート'!F1421&amp;""</f>
      </c>
      <c r="H1419" s="8"/>
      <c r="I1419" s="8">
        <f>'入力シート'!G1421&amp;""</f>
      </c>
      <c r="J1419" s="8">
        <f>'入力シート'!H1421&amp;""</f>
      </c>
      <c r="K1419" s="4">
        <f>'入力シート'!I1421&amp;""</f>
      </c>
    </row>
    <row r="1420" spans="1:11" ht="14.25">
      <c r="A1420" s="1">
        <v>2800</v>
      </c>
      <c r="B1420" s="8">
        <f>'入力シート'!A1422&amp;""</f>
      </c>
      <c r="C1420" s="8">
        <f>'入力シート'!B1422&amp;""</f>
      </c>
      <c r="D1420" s="8">
        <f>'入力シート'!C1422&amp;""</f>
      </c>
      <c r="E1420" s="8">
        <f>'入力シート'!D1422&amp;""</f>
      </c>
      <c r="F1420" s="8">
        <f>'入力シート'!E1422&amp;""</f>
      </c>
      <c r="G1420" s="8">
        <f>'入力シート'!F1422&amp;""</f>
      </c>
      <c r="H1420" s="8"/>
      <c r="I1420" s="8">
        <f>'入力シート'!G1422&amp;""</f>
      </c>
      <c r="J1420" s="8">
        <f>'入力シート'!H1422&amp;""</f>
      </c>
      <c r="K1420" s="4">
        <f>'入力シート'!I1422&amp;""</f>
      </c>
    </row>
    <row r="1421" spans="1:11" ht="14.25">
      <c r="A1421" s="1">
        <v>2800</v>
      </c>
      <c r="B1421" s="8">
        <f>'入力シート'!A1423&amp;""</f>
      </c>
      <c r="C1421" s="8">
        <f>'入力シート'!B1423&amp;""</f>
      </c>
      <c r="D1421" s="8">
        <f>'入力シート'!C1423&amp;""</f>
      </c>
      <c r="E1421" s="8">
        <f>'入力シート'!D1423&amp;""</f>
      </c>
      <c r="F1421" s="8">
        <f>'入力シート'!E1423&amp;""</f>
      </c>
      <c r="G1421" s="8">
        <f>'入力シート'!F1423&amp;""</f>
      </c>
      <c r="H1421" s="8"/>
      <c r="I1421" s="8">
        <f>'入力シート'!G1423&amp;""</f>
      </c>
      <c r="J1421" s="8">
        <f>'入力シート'!H1423&amp;""</f>
      </c>
      <c r="K1421" s="4">
        <f>'入力シート'!I1423&amp;""</f>
      </c>
    </row>
    <row r="1422" spans="1:11" ht="14.25">
      <c r="A1422" s="1">
        <v>2800</v>
      </c>
      <c r="B1422" s="8">
        <f>'入力シート'!A1424&amp;""</f>
      </c>
      <c r="C1422" s="8">
        <f>'入力シート'!B1424&amp;""</f>
      </c>
      <c r="D1422" s="8">
        <f>'入力シート'!C1424&amp;""</f>
      </c>
      <c r="E1422" s="8">
        <f>'入力シート'!D1424&amp;""</f>
      </c>
      <c r="F1422" s="8">
        <f>'入力シート'!E1424&amp;""</f>
      </c>
      <c r="G1422" s="8">
        <f>'入力シート'!F1424&amp;""</f>
      </c>
      <c r="H1422" s="8"/>
      <c r="I1422" s="8">
        <f>'入力シート'!G1424&amp;""</f>
      </c>
      <c r="J1422" s="8">
        <f>'入力シート'!H1424&amp;""</f>
      </c>
      <c r="K1422" s="4">
        <f>'入力シート'!I1424&amp;""</f>
      </c>
    </row>
    <row r="1423" spans="1:11" ht="14.25">
      <c r="A1423" s="1">
        <v>2800</v>
      </c>
      <c r="B1423" s="8">
        <f>'入力シート'!A1425&amp;""</f>
      </c>
      <c r="C1423" s="8">
        <f>'入力シート'!B1425&amp;""</f>
      </c>
      <c r="D1423" s="8">
        <f>'入力シート'!C1425&amp;""</f>
      </c>
      <c r="E1423" s="8">
        <f>'入力シート'!D1425&amp;""</f>
      </c>
      <c r="F1423" s="8">
        <f>'入力シート'!E1425&amp;""</f>
      </c>
      <c r="G1423" s="8">
        <f>'入力シート'!F1425&amp;""</f>
      </c>
      <c r="H1423" s="8"/>
      <c r="I1423" s="8">
        <f>'入力シート'!G1425&amp;""</f>
      </c>
      <c r="J1423" s="8">
        <f>'入力シート'!H1425&amp;""</f>
      </c>
      <c r="K1423" s="4">
        <f>'入力シート'!I1425&amp;""</f>
      </c>
    </row>
    <row r="1424" spans="1:11" ht="14.25">
      <c r="A1424" s="1">
        <v>2800</v>
      </c>
      <c r="B1424" s="8">
        <f>'入力シート'!A1426&amp;""</f>
      </c>
      <c r="C1424" s="8">
        <f>'入力シート'!B1426&amp;""</f>
      </c>
      <c r="D1424" s="8">
        <f>'入力シート'!C1426&amp;""</f>
      </c>
      <c r="E1424" s="8">
        <f>'入力シート'!D1426&amp;""</f>
      </c>
      <c r="F1424" s="8">
        <f>'入力シート'!E1426&amp;""</f>
      </c>
      <c r="G1424" s="8">
        <f>'入力シート'!F1426&amp;""</f>
      </c>
      <c r="H1424" s="8"/>
      <c r="I1424" s="8">
        <f>'入力シート'!G1426&amp;""</f>
      </c>
      <c r="J1424" s="8">
        <f>'入力シート'!H1426&amp;""</f>
      </c>
      <c r="K1424" s="4">
        <f>'入力シート'!I1426&amp;""</f>
      </c>
    </row>
    <row r="1425" spans="1:11" ht="14.25">
      <c r="A1425" s="1">
        <v>2800</v>
      </c>
      <c r="B1425" s="8">
        <f>'入力シート'!A1427&amp;""</f>
      </c>
      <c r="C1425" s="8">
        <f>'入力シート'!B1427&amp;""</f>
      </c>
      <c r="D1425" s="8">
        <f>'入力シート'!C1427&amp;""</f>
      </c>
      <c r="E1425" s="8">
        <f>'入力シート'!D1427&amp;""</f>
      </c>
      <c r="F1425" s="8">
        <f>'入力シート'!E1427&amp;""</f>
      </c>
      <c r="G1425" s="8">
        <f>'入力シート'!F1427&amp;""</f>
      </c>
      <c r="H1425" s="8"/>
      <c r="I1425" s="8">
        <f>'入力シート'!G1427&amp;""</f>
      </c>
      <c r="J1425" s="8">
        <f>'入力シート'!H1427&amp;""</f>
      </c>
      <c r="K1425" s="4">
        <f>'入力シート'!I1427&amp;""</f>
      </c>
    </row>
    <row r="1426" spans="1:11" ht="14.25">
      <c r="A1426" s="1">
        <v>2800</v>
      </c>
      <c r="B1426" s="8">
        <f>'入力シート'!A1428&amp;""</f>
      </c>
      <c r="C1426" s="8">
        <f>'入力シート'!B1428&amp;""</f>
      </c>
      <c r="D1426" s="8">
        <f>'入力シート'!C1428&amp;""</f>
      </c>
      <c r="E1426" s="8">
        <f>'入力シート'!D1428&amp;""</f>
      </c>
      <c r="F1426" s="8">
        <f>'入力シート'!E1428&amp;""</f>
      </c>
      <c r="G1426" s="8">
        <f>'入力シート'!F1428&amp;""</f>
      </c>
      <c r="H1426" s="8"/>
      <c r="I1426" s="8">
        <f>'入力シート'!G1428&amp;""</f>
      </c>
      <c r="J1426" s="8">
        <f>'入力シート'!H1428&amp;""</f>
      </c>
      <c r="K1426" s="4">
        <f>'入力シート'!I1428&amp;""</f>
      </c>
    </row>
    <row r="1427" spans="1:11" ht="14.25">
      <c r="A1427" s="1">
        <v>2800</v>
      </c>
      <c r="B1427" s="8">
        <f>'入力シート'!A1429&amp;""</f>
      </c>
      <c r="C1427" s="8">
        <f>'入力シート'!B1429&amp;""</f>
      </c>
      <c r="D1427" s="8">
        <f>'入力シート'!C1429&amp;""</f>
      </c>
      <c r="E1427" s="8">
        <f>'入力シート'!D1429&amp;""</f>
      </c>
      <c r="F1427" s="8">
        <f>'入力シート'!E1429&amp;""</f>
      </c>
      <c r="G1427" s="8">
        <f>'入力シート'!F1429&amp;""</f>
      </c>
      <c r="H1427" s="8"/>
      <c r="I1427" s="8">
        <f>'入力シート'!G1429&amp;""</f>
      </c>
      <c r="J1427" s="8">
        <f>'入力シート'!H1429&amp;""</f>
      </c>
      <c r="K1427" s="4">
        <f>'入力シート'!I1429&amp;""</f>
      </c>
    </row>
    <row r="1428" spans="1:11" ht="14.25">
      <c r="A1428" s="1">
        <v>2800</v>
      </c>
      <c r="B1428" s="8">
        <f>'入力シート'!A1430&amp;""</f>
      </c>
      <c r="C1428" s="8">
        <f>'入力シート'!B1430&amp;""</f>
      </c>
      <c r="D1428" s="8">
        <f>'入力シート'!C1430&amp;""</f>
      </c>
      <c r="E1428" s="8">
        <f>'入力シート'!D1430&amp;""</f>
      </c>
      <c r="F1428" s="8">
        <f>'入力シート'!E1430&amp;""</f>
      </c>
      <c r="G1428" s="8">
        <f>'入力シート'!F1430&amp;""</f>
      </c>
      <c r="H1428" s="8"/>
      <c r="I1428" s="8">
        <f>'入力シート'!G1430&amp;""</f>
      </c>
      <c r="J1428" s="8">
        <f>'入力シート'!H1430&amp;""</f>
      </c>
      <c r="K1428" s="4">
        <f>'入力シート'!I1430&amp;""</f>
      </c>
    </row>
    <row r="1429" spans="1:11" ht="14.25">
      <c r="A1429" s="1">
        <v>2800</v>
      </c>
      <c r="B1429" s="8">
        <f>'入力シート'!A1431&amp;""</f>
      </c>
      <c r="C1429" s="8">
        <f>'入力シート'!B1431&amp;""</f>
      </c>
      <c r="D1429" s="8">
        <f>'入力シート'!C1431&amp;""</f>
      </c>
      <c r="E1429" s="8">
        <f>'入力シート'!D1431&amp;""</f>
      </c>
      <c r="F1429" s="8">
        <f>'入力シート'!E1431&amp;""</f>
      </c>
      <c r="G1429" s="8">
        <f>'入力シート'!F1431&amp;""</f>
      </c>
      <c r="H1429" s="8"/>
      <c r="I1429" s="8">
        <f>'入力シート'!G1431&amp;""</f>
      </c>
      <c r="J1429" s="8">
        <f>'入力シート'!H1431&amp;""</f>
      </c>
      <c r="K1429" s="4">
        <f>'入力シート'!I1431&amp;""</f>
      </c>
    </row>
    <row r="1430" spans="1:11" ht="14.25">
      <c r="A1430" s="1">
        <v>2800</v>
      </c>
      <c r="B1430" s="8">
        <f>'入力シート'!A1432&amp;""</f>
      </c>
      <c r="C1430" s="8">
        <f>'入力シート'!B1432&amp;""</f>
      </c>
      <c r="D1430" s="8">
        <f>'入力シート'!C1432&amp;""</f>
      </c>
      <c r="E1430" s="8">
        <f>'入力シート'!D1432&amp;""</f>
      </c>
      <c r="F1430" s="8">
        <f>'入力シート'!E1432&amp;""</f>
      </c>
      <c r="G1430" s="8">
        <f>'入力シート'!F1432&amp;""</f>
      </c>
      <c r="H1430" s="8"/>
      <c r="I1430" s="8">
        <f>'入力シート'!G1432&amp;""</f>
      </c>
      <c r="J1430" s="8">
        <f>'入力シート'!H1432&amp;""</f>
      </c>
      <c r="K1430" s="4">
        <f>'入力シート'!I1432&amp;""</f>
      </c>
    </row>
    <row r="1431" spans="1:11" ht="14.25">
      <c r="A1431" s="1">
        <v>2800</v>
      </c>
      <c r="B1431" s="8">
        <f>'入力シート'!A1433&amp;""</f>
      </c>
      <c r="C1431" s="8">
        <f>'入力シート'!B1433&amp;""</f>
      </c>
      <c r="D1431" s="8">
        <f>'入力シート'!C1433&amp;""</f>
      </c>
      <c r="E1431" s="8">
        <f>'入力シート'!D1433&amp;""</f>
      </c>
      <c r="F1431" s="8">
        <f>'入力シート'!E1433&amp;""</f>
      </c>
      <c r="G1431" s="8">
        <f>'入力シート'!F1433&amp;""</f>
      </c>
      <c r="H1431" s="8"/>
      <c r="I1431" s="8">
        <f>'入力シート'!G1433&amp;""</f>
      </c>
      <c r="J1431" s="8">
        <f>'入力シート'!H1433&amp;""</f>
      </c>
      <c r="K1431" s="4">
        <f>'入力シート'!I1433&amp;""</f>
      </c>
    </row>
    <row r="1432" spans="1:11" ht="14.25">
      <c r="A1432" s="1">
        <v>2800</v>
      </c>
      <c r="B1432" s="8">
        <f>'入力シート'!A1434&amp;""</f>
      </c>
      <c r="C1432" s="8">
        <f>'入力シート'!B1434&amp;""</f>
      </c>
      <c r="D1432" s="8">
        <f>'入力シート'!C1434&amp;""</f>
      </c>
      <c r="E1432" s="8">
        <f>'入力シート'!D1434&amp;""</f>
      </c>
      <c r="F1432" s="8">
        <f>'入力シート'!E1434&amp;""</f>
      </c>
      <c r="G1432" s="8">
        <f>'入力シート'!F1434&amp;""</f>
      </c>
      <c r="H1432" s="8"/>
      <c r="I1432" s="8">
        <f>'入力シート'!G1434&amp;""</f>
      </c>
      <c r="J1432" s="8">
        <f>'入力シート'!H1434&amp;""</f>
      </c>
      <c r="K1432" s="4">
        <f>'入力シート'!I1434&amp;""</f>
      </c>
    </row>
    <row r="1433" spans="1:11" ht="14.25">
      <c r="A1433" s="1">
        <v>2800</v>
      </c>
      <c r="B1433" s="8">
        <f>'入力シート'!A1435&amp;""</f>
      </c>
      <c r="C1433" s="8">
        <f>'入力シート'!B1435&amp;""</f>
      </c>
      <c r="D1433" s="8">
        <f>'入力シート'!C1435&amp;""</f>
      </c>
      <c r="E1433" s="8">
        <f>'入力シート'!D1435&amp;""</f>
      </c>
      <c r="F1433" s="8">
        <f>'入力シート'!E1435&amp;""</f>
      </c>
      <c r="G1433" s="8">
        <f>'入力シート'!F1435&amp;""</f>
      </c>
      <c r="H1433" s="8"/>
      <c r="I1433" s="8">
        <f>'入力シート'!G1435&amp;""</f>
      </c>
      <c r="J1433" s="8">
        <f>'入力シート'!H1435&amp;""</f>
      </c>
      <c r="K1433" s="4">
        <f>'入力シート'!I1435&amp;""</f>
      </c>
    </row>
    <row r="1434" spans="1:11" ht="14.25">
      <c r="A1434" s="1">
        <v>2800</v>
      </c>
      <c r="B1434" s="8">
        <f>'入力シート'!A1436&amp;""</f>
      </c>
      <c r="C1434" s="8">
        <f>'入力シート'!B1436&amp;""</f>
      </c>
      <c r="D1434" s="8">
        <f>'入力シート'!C1436&amp;""</f>
      </c>
      <c r="E1434" s="8">
        <f>'入力シート'!D1436&amp;""</f>
      </c>
      <c r="F1434" s="8">
        <f>'入力シート'!E1436&amp;""</f>
      </c>
      <c r="G1434" s="8">
        <f>'入力シート'!F1436&amp;""</f>
      </c>
      <c r="H1434" s="8"/>
      <c r="I1434" s="8">
        <f>'入力シート'!G1436&amp;""</f>
      </c>
      <c r="J1434" s="8">
        <f>'入力シート'!H1436&amp;""</f>
      </c>
      <c r="K1434" s="4">
        <f>'入力シート'!I1436&amp;""</f>
      </c>
    </row>
    <row r="1435" spans="1:11" ht="14.25">
      <c r="A1435" s="1">
        <v>2800</v>
      </c>
      <c r="B1435" s="8">
        <f>'入力シート'!A1437&amp;""</f>
      </c>
      <c r="C1435" s="8">
        <f>'入力シート'!B1437&amp;""</f>
      </c>
      <c r="D1435" s="8">
        <f>'入力シート'!C1437&amp;""</f>
      </c>
      <c r="E1435" s="8">
        <f>'入力シート'!D1437&amp;""</f>
      </c>
      <c r="F1435" s="8">
        <f>'入力シート'!E1437&amp;""</f>
      </c>
      <c r="G1435" s="8">
        <f>'入力シート'!F1437&amp;""</f>
      </c>
      <c r="H1435" s="8"/>
      <c r="I1435" s="8">
        <f>'入力シート'!G1437&amp;""</f>
      </c>
      <c r="J1435" s="8">
        <f>'入力シート'!H1437&amp;""</f>
      </c>
      <c r="K1435" s="4">
        <f>'入力シート'!I1437&amp;""</f>
      </c>
    </row>
    <row r="1436" spans="1:11" ht="14.25">
      <c r="A1436" s="1">
        <v>2800</v>
      </c>
      <c r="B1436" s="8">
        <f>'入力シート'!A1438&amp;""</f>
      </c>
      <c r="C1436" s="8">
        <f>'入力シート'!B1438&amp;""</f>
      </c>
      <c r="D1436" s="8">
        <f>'入力シート'!C1438&amp;""</f>
      </c>
      <c r="E1436" s="8">
        <f>'入力シート'!D1438&amp;""</f>
      </c>
      <c r="F1436" s="8">
        <f>'入力シート'!E1438&amp;""</f>
      </c>
      <c r="G1436" s="8">
        <f>'入力シート'!F1438&amp;""</f>
      </c>
      <c r="H1436" s="8"/>
      <c r="I1436" s="8">
        <f>'入力シート'!G1438&amp;""</f>
      </c>
      <c r="J1436" s="8">
        <f>'入力シート'!H1438&amp;""</f>
      </c>
      <c r="K1436" s="4">
        <f>'入力シート'!I1438&amp;""</f>
      </c>
    </row>
    <row r="1437" spans="1:11" ht="14.25">
      <c r="A1437" s="1">
        <v>2800</v>
      </c>
      <c r="B1437" s="8">
        <f>'入力シート'!A1439&amp;""</f>
      </c>
      <c r="C1437" s="8">
        <f>'入力シート'!B1439&amp;""</f>
      </c>
      <c r="D1437" s="8">
        <f>'入力シート'!C1439&amp;""</f>
      </c>
      <c r="E1437" s="8">
        <f>'入力シート'!D1439&amp;""</f>
      </c>
      <c r="F1437" s="8">
        <f>'入力シート'!E1439&amp;""</f>
      </c>
      <c r="G1437" s="8">
        <f>'入力シート'!F1439&amp;""</f>
      </c>
      <c r="H1437" s="8"/>
      <c r="I1437" s="8">
        <f>'入力シート'!G1439&amp;""</f>
      </c>
      <c r="J1437" s="8">
        <f>'入力シート'!H1439&amp;""</f>
      </c>
      <c r="K1437" s="4">
        <f>'入力シート'!I1439&amp;""</f>
      </c>
    </row>
    <row r="1438" spans="1:11" ht="14.25">
      <c r="A1438" s="1">
        <v>2800</v>
      </c>
      <c r="B1438" s="8">
        <f>'入力シート'!A1440&amp;""</f>
      </c>
      <c r="C1438" s="8">
        <f>'入力シート'!B1440&amp;""</f>
      </c>
      <c r="D1438" s="8">
        <f>'入力シート'!C1440&amp;""</f>
      </c>
      <c r="E1438" s="8">
        <f>'入力シート'!D1440&amp;""</f>
      </c>
      <c r="F1438" s="8">
        <f>'入力シート'!E1440&amp;""</f>
      </c>
      <c r="G1438" s="8">
        <f>'入力シート'!F1440&amp;""</f>
      </c>
      <c r="H1438" s="8"/>
      <c r="I1438" s="8">
        <f>'入力シート'!G1440&amp;""</f>
      </c>
      <c r="J1438" s="8">
        <f>'入力シート'!H1440&amp;""</f>
      </c>
      <c r="K1438" s="4">
        <f>'入力シート'!I1440&amp;""</f>
      </c>
    </row>
    <row r="1439" spans="1:11" ht="14.25">
      <c r="A1439" s="1">
        <v>2800</v>
      </c>
      <c r="B1439" s="8">
        <f>'入力シート'!A1441&amp;""</f>
      </c>
      <c r="C1439" s="8">
        <f>'入力シート'!B1441&amp;""</f>
      </c>
      <c r="D1439" s="8">
        <f>'入力シート'!C1441&amp;""</f>
      </c>
      <c r="E1439" s="8">
        <f>'入力シート'!D1441&amp;""</f>
      </c>
      <c r="F1439" s="8">
        <f>'入力シート'!E1441&amp;""</f>
      </c>
      <c r="G1439" s="8">
        <f>'入力シート'!F1441&amp;""</f>
      </c>
      <c r="H1439" s="8"/>
      <c r="I1439" s="8">
        <f>'入力シート'!G1441&amp;""</f>
      </c>
      <c r="J1439" s="8">
        <f>'入力シート'!H1441&amp;""</f>
      </c>
      <c r="K1439" s="4">
        <f>'入力シート'!I1441&amp;""</f>
      </c>
    </row>
    <row r="1440" spans="1:11" ht="14.25">
      <c r="A1440" s="1">
        <v>2800</v>
      </c>
      <c r="B1440" s="8">
        <f>'入力シート'!A1442&amp;""</f>
      </c>
      <c r="C1440" s="8">
        <f>'入力シート'!B1442&amp;""</f>
      </c>
      <c r="D1440" s="8">
        <f>'入力シート'!C1442&amp;""</f>
      </c>
      <c r="E1440" s="8">
        <f>'入力シート'!D1442&amp;""</f>
      </c>
      <c r="F1440" s="8">
        <f>'入力シート'!E1442&amp;""</f>
      </c>
      <c r="G1440" s="8">
        <f>'入力シート'!F1442&amp;""</f>
      </c>
      <c r="H1440" s="8"/>
      <c r="I1440" s="8">
        <f>'入力シート'!G1442&amp;""</f>
      </c>
      <c r="J1440" s="8">
        <f>'入力シート'!H1442&amp;""</f>
      </c>
      <c r="K1440" s="4">
        <f>'入力シート'!I1442&amp;""</f>
      </c>
    </row>
    <row r="1441" spans="1:11" ht="14.25">
      <c r="A1441" s="1">
        <v>2800</v>
      </c>
      <c r="B1441" s="8">
        <f>'入力シート'!A1443&amp;""</f>
      </c>
      <c r="C1441" s="8">
        <f>'入力シート'!B1443&amp;""</f>
      </c>
      <c r="D1441" s="8">
        <f>'入力シート'!C1443&amp;""</f>
      </c>
      <c r="E1441" s="8">
        <f>'入力シート'!D1443&amp;""</f>
      </c>
      <c r="F1441" s="8">
        <f>'入力シート'!E1443&amp;""</f>
      </c>
      <c r="G1441" s="8">
        <f>'入力シート'!F1443&amp;""</f>
      </c>
      <c r="H1441" s="8"/>
      <c r="I1441" s="8">
        <f>'入力シート'!G1443&amp;""</f>
      </c>
      <c r="J1441" s="8">
        <f>'入力シート'!H1443&amp;""</f>
      </c>
      <c r="K1441" s="4">
        <f>'入力シート'!I1443&amp;""</f>
      </c>
    </row>
    <row r="1442" spans="1:11" ht="14.25">
      <c r="A1442" s="1">
        <v>2800</v>
      </c>
      <c r="B1442" s="8">
        <f>'入力シート'!A1444&amp;""</f>
      </c>
      <c r="C1442" s="8">
        <f>'入力シート'!B1444&amp;""</f>
      </c>
      <c r="D1442" s="8">
        <f>'入力シート'!C1444&amp;""</f>
      </c>
      <c r="E1442" s="8">
        <f>'入力シート'!D1444&amp;""</f>
      </c>
      <c r="F1442" s="8">
        <f>'入力シート'!E1444&amp;""</f>
      </c>
      <c r="G1442" s="8">
        <f>'入力シート'!F1444&amp;""</f>
      </c>
      <c r="H1442" s="8"/>
      <c r="I1442" s="8">
        <f>'入力シート'!G1444&amp;""</f>
      </c>
      <c r="J1442" s="8">
        <f>'入力シート'!H1444&amp;""</f>
      </c>
      <c r="K1442" s="4">
        <f>'入力シート'!I1444&amp;""</f>
      </c>
    </row>
    <row r="1443" spans="1:11" ht="14.25">
      <c r="A1443" s="1">
        <v>2800</v>
      </c>
      <c r="B1443" s="8">
        <f>'入力シート'!A1445&amp;""</f>
      </c>
      <c r="C1443" s="8">
        <f>'入力シート'!B1445&amp;""</f>
      </c>
      <c r="D1443" s="8">
        <f>'入力シート'!C1445&amp;""</f>
      </c>
      <c r="E1443" s="8">
        <f>'入力シート'!D1445&amp;""</f>
      </c>
      <c r="F1443" s="8">
        <f>'入力シート'!E1445&amp;""</f>
      </c>
      <c r="G1443" s="8">
        <f>'入力シート'!F1445&amp;""</f>
      </c>
      <c r="H1443" s="8"/>
      <c r="I1443" s="8">
        <f>'入力シート'!G1445&amp;""</f>
      </c>
      <c r="J1443" s="8">
        <f>'入力シート'!H1445&amp;""</f>
      </c>
      <c r="K1443" s="4">
        <f>'入力シート'!I1445&amp;""</f>
      </c>
    </row>
    <row r="1444" spans="1:11" ht="14.25">
      <c r="A1444" s="1">
        <v>2800</v>
      </c>
      <c r="B1444" s="8">
        <f>'入力シート'!A1446&amp;""</f>
      </c>
      <c r="C1444" s="8">
        <f>'入力シート'!B1446&amp;""</f>
      </c>
      <c r="D1444" s="8">
        <f>'入力シート'!C1446&amp;""</f>
      </c>
      <c r="E1444" s="8">
        <f>'入力シート'!D1446&amp;""</f>
      </c>
      <c r="F1444" s="8">
        <f>'入力シート'!E1446&amp;""</f>
      </c>
      <c r="G1444" s="8">
        <f>'入力シート'!F1446&amp;""</f>
      </c>
      <c r="H1444" s="8"/>
      <c r="I1444" s="8">
        <f>'入力シート'!G1446&amp;""</f>
      </c>
      <c r="J1444" s="8">
        <f>'入力シート'!H1446&amp;""</f>
      </c>
      <c r="K1444" s="4">
        <f>'入力シート'!I1446&amp;""</f>
      </c>
    </row>
    <row r="1445" spans="1:11" ht="14.25">
      <c r="A1445" s="1">
        <v>2800</v>
      </c>
      <c r="B1445" s="8">
        <f>'入力シート'!A1447&amp;""</f>
      </c>
      <c r="C1445" s="8">
        <f>'入力シート'!B1447&amp;""</f>
      </c>
      <c r="D1445" s="8">
        <f>'入力シート'!C1447&amp;""</f>
      </c>
      <c r="E1445" s="8">
        <f>'入力シート'!D1447&amp;""</f>
      </c>
      <c r="F1445" s="8">
        <f>'入力シート'!E1447&amp;""</f>
      </c>
      <c r="G1445" s="8">
        <f>'入力シート'!F1447&amp;""</f>
      </c>
      <c r="H1445" s="8"/>
      <c r="I1445" s="8">
        <f>'入力シート'!G1447&amp;""</f>
      </c>
      <c r="J1445" s="8">
        <f>'入力シート'!H1447&amp;""</f>
      </c>
      <c r="K1445" s="4">
        <f>'入力シート'!I1447&amp;""</f>
      </c>
    </row>
    <row r="1446" spans="1:11" ht="14.25">
      <c r="A1446" s="1">
        <v>2800</v>
      </c>
      <c r="B1446" s="8">
        <f>'入力シート'!A1448&amp;""</f>
      </c>
      <c r="C1446" s="8">
        <f>'入力シート'!B1448&amp;""</f>
      </c>
      <c r="D1446" s="8">
        <f>'入力シート'!C1448&amp;""</f>
      </c>
      <c r="E1446" s="8">
        <f>'入力シート'!D1448&amp;""</f>
      </c>
      <c r="F1446" s="8">
        <f>'入力シート'!E1448&amp;""</f>
      </c>
      <c r="G1446" s="8">
        <f>'入力シート'!F1448&amp;""</f>
      </c>
      <c r="H1446" s="8"/>
      <c r="I1446" s="8">
        <f>'入力シート'!G1448&amp;""</f>
      </c>
      <c r="J1446" s="8">
        <f>'入力シート'!H1448&amp;""</f>
      </c>
      <c r="K1446" s="4">
        <f>'入力シート'!I1448&amp;""</f>
      </c>
    </row>
    <row r="1447" spans="1:11" ht="14.25">
      <c r="A1447" s="1">
        <v>2800</v>
      </c>
      <c r="B1447" s="8">
        <f>'入力シート'!A1449&amp;""</f>
      </c>
      <c r="C1447" s="8">
        <f>'入力シート'!B1449&amp;""</f>
      </c>
      <c r="D1447" s="8">
        <f>'入力シート'!C1449&amp;""</f>
      </c>
      <c r="E1447" s="8">
        <f>'入力シート'!D1449&amp;""</f>
      </c>
      <c r="F1447" s="8">
        <f>'入力シート'!E1449&amp;""</f>
      </c>
      <c r="G1447" s="8">
        <f>'入力シート'!F1449&amp;""</f>
      </c>
      <c r="H1447" s="8"/>
      <c r="I1447" s="8">
        <f>'入力シート'!G1449&amp;""</f>
      </c>
      <c r="J1447" s="8">
        <f>'入力シート'!H1449&amp;""</f>
      </c>
      <c r="K1447" s="4">
        <f>'入力シート'!I1449&amp;""</f>
      </c>
    </row>
    <row r="1448" spans="1:11" ht="14.25">
      <c r="A1448" s="1">
        <v>2800</v>
      </c>
      <c r="B1448" s="8">
        <f>'入力シート'!A1450&amp;""</f>
      </c>
      <c r="C1448" s="8">
        <f>'入力シート'!B1450&amp;""</f>
      </c>
      <c r="D1448" s="8">
        <f>'入力シート'!C1450&amp;""</f>
      </c>
      <c r="E1448" s="8">
        <f>'入力シート'!D1450&amp;""</f>
      </c>
      <c r="F1448" s="8">
        <f>'入力シート'!E1450&amp;""</f>
      </c>
      <c r="G1448" s="8">
        <f>'入力シート'!F1450&amp;""</f>
      </c>
      <c r="H1448" s="8"/>
      <c r="I1448" s="8">
        <f>'入力シート'!G1450&amp;""</f>
      </c>
      <c r="J1448" s="8">
        <f>'入力シート'!H1450&amp;""</f>
      </c>
      <c r="K1448" s="4">
        <f>'入力シート'!I1450&amp;""</f>
      </c>
    </row>
    <row r="1449" spans="1:11" ht="14.25">
      <c r="A1449" s="1">
        <v>2800</v>
      </c>
      <c r="B1449" s="8">
        <f>'入力シート'!A1451&amp;""</f>
      </c>
      <c r="C1449" s="8">
        <f>'入力シート'!B1451&amp;""</f>
      </c>
      <c r="D1449" s="8">
        <f>'入力シート'!C1451&amp;""</f>
      </c>
      <c r="E1449" s="8">
        <f>'入力シート'!D1451&amp;""</f>
      </c>
      <c r="F1449" s="8">
        <f>'入力シート'!E1451&amp;""</f>
      </c>
      <c r="G1449" s="8">
        <f>'入力シート'!F1451&amp;""</f>
      </c>
      <c r="H1449" s="8"/>
      <c r="I1449" s="8">
        <f>'入力シート'!G1451&amp;""</f>
      </c>
      <c r="J1449" s="8">
        <f>'入力シート'!H1451&amp;""</f>
      </c>
      <c r="K1449" s="4">
        <f>'入力シート'!I1451&amp;""</f>
      </c>
    </row>
    <row r="1450" spans="1:11" ht="14.25">
      <c r="A1450" s="1">
        <v>2800</v>
      </c>
      <c r="B1450" s="8">
        <f>'入力シート'!A1452&amp;""</f>
      </c>
      <c r="C1450" s="8">
        <f>'入力シート'!B1452&amp;""</f>
      </c>
      <c r="D1450" s="8">
        <f>'入力シート'!C1452&amp;""</f>
      </c>
      <c r="E1450" s="8">
        <f>'入力シート'!D1452&amp;""</f>
      </c>
      <c r="F1450" s="8">
        <f>'入力シート'!E1452&amp;""</f>
      </c>
      <c r="G1450" s="8">
        <f>'入力シート'!F1452&amp;""</f>
      </c>
      <c r="H1450" s="8"/>
      <c r="I1450" s="8">
        <f>'入力シート'!G1452&amp;""</f>
      </c>
      <c r="J1450" s="8">
        <f>'入力シート'!H1452&amp;""</f>
      </c>
      <c r="K1450" s="4">
        <f>'入力シート'!I1452&amp;""</f>
      </c>
    </row>
    <row r="1451" spans="1:11" ht="14.25">
      <c r="A1451" s="1">
        <v>2800</v>
      </c>
      <c r="B1451" s="8">
        <f>'入力シート'!A1453&amp;""</f>
      </c>
      <c r="C1451" s="8">
        <f>'入力シート'!B1453&amp;""</f>
      </c>
      <c r="D1451" s="8">
        <f>'入力シート'!C1453&amp;""</f>
      </c>
      <c r="E1451" s="8">
        <f>'入力シート'!D1453&amp;""</f>
      </c>
      <c r="F1451" s="8">
        <f>'入力シート'!E1453&amp;""</f>
      </c>
      <c r="G1451" s="8">
        <f>'入力シート'!F1453&amp;""</f>
      </c>
      <c r="H1451" s="8"/>
      <c r="I1451" s="8">
        <f>'入力シート'!G1453&amp;""</f>
      </c>
      <c r="J1451" s="8">
        <f>'入力シート'!H1453&amp;""</f>
      </c>
      <c r="K1451" s="4">
        <f>'入力シート'!I1453&amp;""</f>
      </c>
    </row>
    <row r="1452" spans="1:11" ht="14.25">
      <c r="A1452" s="1">
        <v>2800</v>
      </c>
      <c r="B1452" s="8">
        <f>'入力シート'!A1454&amp;""</f>
      </c>
      <c r="C1452" s="8">
        <f>'入力シート'!B1454&amp;""</f>
      </c>
      <c r="D1452" s="8">
        <f>'入力シート'!C1454&amp;""</f>
      </c>
      <c r="E1452" s="8">
        <f>'入力シート'!D1454&amp;""</f>
      </c>
      <c r="F1452" s="8">
        <f>'入力シート'!E1454&amp;""</f>
      </c>
      <c r="G1452" s="8">
        <f>'入力シート'!F1454&amp;""</f>
      </c>
      <c r="H1452" s="8"/>
      <c r="I1452" s="8">
        <f>'入力シート'!G1454&amp;""</f>
      </c>
      <c r="J1452" s="8">
        <f>'入力シート'!H1454&amp;""</f>
      </c>
      <c r="K1452" s="4">
        <f>'入力シート'!I1454&amp;""</f>
      </c>
    </row>
    <row r="1453" spans="1:11" ht="14.25">
      <c r="A1453" s="1">
        <v>2800</v>
      </c>
      <c r="B1453" s="8">
        <f>'入力シート'!A1455&amp;""</f>
      </c>
      <c r="C1453" s="8">
        <f>'入力シート'!B1455&amp;""</f>
      </c>
      <c r="D1453" s="8">
        <f>'入力シート'!C1455&amp;""</f>
      </c>
      <c r="E1453" s="8">
        <f>'入力シート'!D1455&amp;""</f>
      </c>
      <c r="F1453" s="8">
        <f>'入力シート'!E1455&amp;""</f>
      </c>
      <c r="G1453" s="8">
        <f>'入力シート'!F1455&amp;""</f>
      </c>
      <c r="H1453" s="8"/>
      <c r="I1453" s="8">
        <f>'入力シート'!G1455&amp;""</f>
      </c>
      <c r="J1453" s="8">
        <f>'入力シート'!H1455&amp;""</f>
      </c>
      <c r="K1453" s="4">
        <f>'入力シート'!I1455&amp;""</f>
      </c>
    </row>
    <row r="1454" spans="1:11" ht="14.25">
      <c r="A1454" s="1">
        <v>2800</v>
      </c>
      <c r="B1454" s="8">
        <f>'入力シート'!A1456&amp;""</f>
      </c>
      <c r="C1454" s="8">
        <f>'入力シート'!B1456&amp;""</f>
      </c>
      <c r="D1454" s="8">
        <f>'入力シート'!C1456&amp;""</f>
      </c>
      <c r="E1454" s="8">
        <f>'入力シート'!D1456&amp;""</f>
      </c>
      <c r="F1454" s="8">
        <f>'入力シート'!E1456&amp;""</f>
      </c>
      <c r="G1454" s="8">
        <f>'入力シート'!F1456&amp;""</f>
      </c>
      <c r="H1454" s="8"/>
      <c r="I1454" s="8">
        <f>'入力シート'!G1456&amp;""</f>
      </c>
      <c r="J1454" s="8">
        <f>'入力シート'!H1456&amp;""</f>
      </c>
      <c r="K1454" s="4">
        <f>'入力シート'!I1456&amp;""</f>
      </c>
    </row>
    <row r="1455" spans="1:11" ht="14.25">
      <c r="A1455" s="1">
        <v>2800</v>
      </c>
      <c r="B1455" s="8">
        <f>'入力シート'!A1457&amp;""</f>
      </c>
      <c r="C1455" s="8">
        <f>'入力シート'!B1457&amp;""</f>
      </c>
      <c r="D1455" s="8">
        <f>'入力シート'!C1457&amp;""</f>
      </c>
      <c r="E1455" s="8">
        <f>'入力シート'!D1457&amp;""</f>
      </c>
      <c r="F1455" s="8">
        <f>'入力シート'!E1457&amp;""</f>
      </c>
      <c r="G1455" s="8">
        <f>'入力シート'!F1457&amp;""</f>
      </c>
      <c r="H1455" s="8"/>
      <c r="I1455" s="8">
        <f>'入力シート'!G1457&amp;""</f>
      </c>
      <c r="J1455" s="8">
        <f>'入力シート'!H1457&amp;""</f>
      </c>
      <c r="K1455" s="4">
        <f>'入力シート'!I1457&amp;""</f>
      </c>
    </row>
    <row r="1456" spans="1:11" ht="14.25">
      <c r="A1456" s="1">
        <v>2800</v>
      </c>
      <c r="B1456" s="8">
        <f>'入力シート'!A1458&amp;""</f>
      </c>
      <c r="C1456" s="8">
        <f>'入力シート'!B1458&amp;""</f>
      </c>
      <c r="D1456" s="8">
        <f>'入力シート'!C1458&amp;""</f>
      </c>
      <c r="E1456" s="8">
        <f>'入力シート'!D1458&amp;""</f>
      </c>
      <c r="F1456" s="8">
        <f>'入力シート'!E1458&amp;""</f>
      </c>
      <c r="G1456" s="8">
        <f>'入力シート'!F1458&amp;""</f>
      </c>
      <c r="H1456" s="8"/>
      <c r="I1456" s="8">
        <f>'入力シート'!G1458&amp;""</f>
      </c>
      <c r="J1456" s="8">
        <f>'入力シート'!H1458&amp;""</f>
      </c>
      <c r="K1456" s="4">
        <f>'入力シート'!I1458&amp;""</f>
      </c>
    </row>
    <row r="1457" spans="1:11" ht="14.25">
      <c r="A1457" s="1">
        <v>2800</v>
      </c>
      <c r="B1457" s="8">
        <f>'入力シート'!A1459&amp;""</f>
      </c>
      <c r="C1457" s="8">
        <f>'入力シート'!B1459&amp;""</f>
      </c>
      <c r="D1457" s="8">
        <f>'入力シート'!C1459&amp;""</f>
      </c>
      <c r="E1457" s="8">
        <f>'入力シート'!D1459&amp;""</f>
      </c>
      <c r="F1457" s="8">
        <f>'入力シート'!E1459&amp;""</f>
      </c>
      <c r="G1457" s="8">
        <f>'入力シート'!F1459&amp;""</f>
      </c>
      <c r="H1457" s="8"/>
      <c r="I1457" s="8">
        <f>'入力シート'!G1459&amp;""</f>
      </c>
      <c r="J1457" s="8">
        <f>'入力シート'!H1459&amp;""</f>
      </c>
      <c r="K1457" s="4">
        <f>'入力シート'!I1459&amp;""</f>
      </c>
    </row>
    <row r="1458" spans="1:11" ht="14.25">
      <c r="A1458" s="1">
        <v>2800</v>
      </c>
      <c r="B1458" s="8">
        <f>'入力シート'!A1460&amp;""</f>
      </c>
      <c r="C1458" s="8">
        <f>'入力シート'!B1460&amp;""</f>
      </c>
      <c r="D1458" s="8">
        <f>'入力シート'!C1460&amp;""</f>
      </c>
      <c r="E1458" s="8">
        <f>'入力シート'!D1460&amp;""</f>
      </c>
      <c r="F1458" s="8">
        <f>'入力シート'!E1460&amp;""</f>
      </c>
      <c r="G1458" s="8">
        <f>'入力シート'!F1460&amp;""</f>
      </c>
      <c r="H1458" s="8"/>
      <c r="I1458" s="8">
        <f>'入力シート'!G1460&amp;""</f>
      </c>
      <c r="J1458" s="8">
        <f>'入力シート'!H1460&amp;""</f>
      </c>
      <c r="K1458" s="4">
        <f>'入力シート'!I1460&amp;""</f>
      </c>
    </row>
    <row r="1459" spans="1:11" ht="14.25">
      <c r="A1459" s="1">
        <v>2800</v>
      </c>
      <c r="B1459" s="8">
        <f>'入力シート'!A1461&amp;""</f>
      </c>
      <c r="C1459" s="8">
        <f>'入力シート'!B1461&amp;""</f>
      </c>
      <c r="D1459" s="8">
        <f>'入力シート'!C1461&amp;""</f>
      </c>
      <c r="E1459" s="8">
        <f>'入力シート'!D1461&amp;""</f>
      </c>
      <c r="F1459" s="8">
        <f>'入力シート'!E1461&amp;""</f>
      </c>
      <c r="G1459" s="8">
        <f>'入力シート'!F1461&amp;""</f>
      </c>
      <c r="H1459" s="8"/>
      <c r="I1459" s="8">
        <f>'入力シート'!G1461&amp;""</f>
      </c>
      <c r="J1459" s="8">
        <f>'入力シート'!H1461&amp;""</f>
      </c>
      <c r="K1459" s="4">
        <f>'入力シート'!I1461&amp;""</f>
      </c>
    </row>
    <row r="1460" spans="1:11" ht="14.25">
      <c r="A1460" s="1">
        <v>2800</v>
      </c>
      <c r="B1460" s="8">
        <f>'入力シート'!A1462&amp;""</f>
      </c>
      <c r="C1460" s="8">
        <f>'入力シート'!B1462&amp;""</f>
      </c>
      <c r="D1460" s="8">
        <f>'入力シート'!C1462&amp;""</f>
      </c>
      <c r="E1460" s="8">
        <f>'入力シート'!D1462&amp;""</f>
      </c>
      <c r="F1460" s="8">
        <f>'入力シート'!E1462&amp;""</f>
      </c>
      <c r="G1460" s="8">
        <f>'入力シート'!F1462&amp;""</f>
      </c>
      <c r="H1460" s="8"/>
      <c r="I1460" s="8">
        <f>'入力シート'!G1462&amp;""</f>
      </c>
      <c r="J1460" s="8">
        <f>'入力シート'!H1462&amp;""</f>
      </c>
      <c r="K1460" s="4">
        <f>'入力シート'!I1462&amp;""</f>
      </c>
    </row>
    <row r="1461" spans="1:11" ht="14.25">
      <c r="A1461" s="1">
        <v>2800</v>
      </c>
      <c r="B1461" s="8">
        <f>'入力シート'!A1463&amp;""</f>
      </c>
      <c r="C1461" s="8">
        <f>'入力シート'!B1463&amp;""</f>
      </c>
      <c r="D1461" s="8">
        <f>'入力シート'!C1463&amp;""</f>
      </c>
      <c r="E1461" s="8">
        <f>'入力シート'!D1463&amp;""</f>
      </c>
      <c r="F1461" s="8">
        <f>'入力シート'!E1463&amp;""</f>
      </c>
      <c r="G1461" s="8">
        <f>'入力シート'!F1463&amp;""</f>
      </c>
      <c r="H1461" s="8"/>
      <c r="I1461" s="8">
        <f>'入力シート'!G1463&amp;""</f>
      </c>
      <c r="J1461" s="8">
        <f>'入力シート'!H1463&amp;""</f>
      </c>
      <c r="K1461" s="4">
        <f>'入力シート'!I1463&amp;""</f>
      </c>
    </row>
    <row r="1462" spans="1:11" ht="14.25">
      <c r="A1462" s="1">
        <v>2800</v>
      </c>
      <c r="B1462" s="8">
        <f>'入力シート'!A1464&amp;""</f>
      </c>
      <c r="C1462" s="8">
        <f>'入力シート'!B1464&amp;""</f>
      </c>
      <c r="D1462" s="8">
        <f>'入力シート'!C1464&amp;""</f>
      </c>
      <c r="E1462" s="8">
        <f>'入力シート'!D1464&amp;""</f>
      </c>
      <c r="F1462" s="8">
        <f>'入力シート'!E1464&amp;""</f>
      </c>
      <c r="G1462" s="8">
        <f>'入力シート'!F1464&amp;""</f>
      </c>
      <c r="H1462" s="8"/>
      <c r="I1462" s="8">
        <f>'入力シート'!G1464&amp;""</f>
      </c>
      <c r="J1462" s="8">
        <f>'入力シート'!H1464&amp;""</f>
      </c>
      <c r="K1462" s="4">
        <f>'入力シート'!I1464&amp;""</f>
      </c>
    </row>
    <row r="1463" spans="1:11" ht="14.25">
      <c r="A1463" s="1">
        <v>2800</v>
      </c>
      <c r="B1463" s="8">
        <f>'入力シート'!A1465&amp;""</f>
      </c>
      <c r="C1463" s="8">
        <f>'入力シート'!B1465&amp;""</f>
      </c>
      <c r="D1463" s="8">
        <f>'入力シート'!C1465&amp;""</f>
      </c>
      <c r="E1463" s="8">
        <f>'入力シート'!D1465&amp;""</f>
      </c>
      <c r="F1463" s="8">
        <f>'入力シート'!E1465&amp;""</f>
      </c>
      <c r="G1463" s="8">
        <f>'入力シート'!F1465&amp;""</f>
      </c>
      <c r="H1463" s="8"/>
      <c r="I1463" s="8">
        <f>'入力シート'!G1465&amp;""</f>
      </c>
      <c r="J1463" s="8">
        <f>'入力シート'!H1465&amp;""</f>
      </c>
      <c r="K1463" s="4">
        <f>'入力シート'!I1465&amp;""</f>
      </c>
    </row>
    <row r="1464" spans="1:11" ht="14.25">
      <c r="A1464" s="1">
        <v>2800</v>
      </c>
      <c r="B1464" s="8">
        <f>'入力シート'!A1466&amp;""</f>
      </c>
      <c r="C1464" s="8">
        <f>'入力シート'!B1466&amp;""</f>
      </c>
      <c r="D1464" s="8">
        <f>'入力シート'!C1466&amp;""</f>
      </c>
      <c r="E1464" s="8">
        <f>'入力シート'!D1466&amp;""</f>
      </c>
      <c r="F1464" s="8">
        <f>'入力シート'!E1466&amp;""</f>
      </c>
      <c r="G1464" s="8">
        <f>'入力シート'!F1466&amp;""</f>
      </c>
      <c r="H1464" s="8"/>
      <c r="I1464" s="8">
        <f>'入力シート'!G1466&amp;""</f>
      </c>
      <c r="J1464" s="8">
        <f>'入力シート'!H1466&amp;""</f>
      </c>
      <c r="K1464" s="4">
        <f>'入力シート'!I1466&amp;""</f>
      </c>
    </row>
    <row r="1465" spans="1:11" ht="14.25">
      <c r="A1465" s="1">
        <v>2800</v>
      </c>
      <c r="B1465" s="8">
        <f>'入力シート'!A1467&amp;""</f>
      </c>
      <c r="C1465" s="8">
        <f>'入力シート'!B1467&amp;""</f>
      </c>
      <c r="D1465" s="8">
        <f>'入力シート'!C1467&amp;""</f>
      </c>
      <c r="E1465" s="8">
        <f>'入力シート'!D1467&amp;""</f>
      </c>
      <c r="F1465" s="8">
        <f>'入力シート'!E1467&amp;""</f>
      </c>
      <c r="G1465" s="8">
        <f>'入力シート'!F1467&amp;""</f>
      </c>
      <c r="H1465" s="8"/>
      <c r="I1465" s="8">
        <f>'入力シート'!G1467&amp;""</f>
      </c>
      <c r="J1465" s="8">
        <f>'入力シート'!H1467&amp;""</f>
      </c>
      <c r="K1465" s="4">
        <f>'入力シート'!I1467&amp;""</f>
      </c>
    </row>
    <row r="1466" spans="1:11" ht="14.25">
      <c r="A1466" s="1">
        <v>2800</v>
      </c>
      <c r="B1466" s="8">
        <f>'入力シート'!A1468&amp;""</f>
      </c>
      <c r="C1466" s="8">
        <f>'入力シート'!B1468&amp;""</f>
      </c>
      <c r="D1466" s="8">
        <f>'入力シート'!C1468&amp;""</f>
      </c>
      <c r="E1466" s="8">
        <f>'入力シート'!D1468&amp;""</f>
      </c>
      <c r="F1466" s="8">
        <f>'入力シート'!E1468&amp;""</f>
      </c>
      <c r="G1466" s="8">
        <f>'入力シート'!F1468&amp;""</f>
      </c>
      <c r="H1466" s="8"/>
      <c r="I1466" s="8">
        <f>'入力シート'!G1468&amp;""</f>
      </c>
      <c r="J1466" s="8">
        <f>'入力シート'!H1468&amp;""</f>
      </c>
      <c r="K1466" s="4">
        <f>'入力シート'!I1468&amp;""</f>
      </c>
    </row>
    <row r="1467" spans="1:11" ht="14.25">
      <c r="A1467" s="1">
        <v>2800</v>
      </c>
      <c r="B1467" s="8">
        <f>'入力シート'!A1469&amp;""</f>
      </c>
      <c r="C1467" s="8">
        <f>'入力シート'!B1469&amp;""</f>
      </c>
      <c r="D1467" s="8">
        <f>'入力シート'!C1469&amp;""</f>
      </c>
      <c r="E1467" s="8">
        <f>'入力シート'!D1469&amp;""</f>
      </c>
      <c r="F1467" s="8">
        <f>'入力シート'!E1469&amp;""</f>
      </c>
      <c r="G1467" s="8">
        <f>'入力シート'!F1469&amp;""</f>
      </c>
      <c r="H1467" s="8"/>
      <c r="I1467" s="8">
        <f>'入力シート'!G1469&amp;""</f>
      </c>
      <c r="J1467" s="8">
        <f>'入力シート'!H1469&amp;""</f>
      </c>
      <c r="K1467" s="4">
        <f>'入力シート'!I1469&amp;""</f>
      </c>
    </row>
    <row r="1468" spans="1:11" ht="14.25">
      <c r="A1468" s="1">
        <v>2800</v>
      </c>
      <c r="B1468" s="8">
        <f>'入力シート'!A1470&amp;""</f>
      </c>
      <c r="C1468" s="8">
        <f>'入力シート'!B1470&amp;""</f>
      </c>
      <c r="D1468" s="8">
        <f>'入力シート'!C1470&amp;""</f>
      </c>
      <c r="E1468" s="8">
        <f>'入力シート'!D1470&amp;""</f>
      </c>
      <c r="F1468" s="8">
        <f>'入力シート'!E1470&amp;""</f>
      </c>
      <c r="G1468" s="8">
        <f>'入力シート'!F1470&amp;""</f>
      </c>
      <c r="H1468" s="8"/>
      <c r="I1468" s="8">
        <f>'入力シート'!G1470&amp;""</f>
      </c>
      <c r="J1468" s="8">
        <f>'入力シート'!H1470&amp;""</f>
      </c>
      <c r="K1468" s="4">
        <f>'入力シート'!I1470&amp;""</f>
      </c>
    </row>
    <row r="1469" spans="1:11" ht="14.25">
      <c r="A1469" s="1">
        <v>2800</v>
      </c>
      <c r="B1469" s="8">
        <f>'入力シート'!A1471&amp;""</f>
      </c>
      <c r="C1469" s="8">
        <f>'入力シート'!B1471&amp;""</f>
      </c>
      <c r="D1469" s="8">
        <f>'入力シート'!C1471&amp;""</f>
      </c>
      <c r="E1469" s="8">
        <f>'入力シート'!D1471&amp;""</f>
      </c>
      <c r="F1469" s="8">
        <f>'入力シート'!E1471&amp;""</f>
      </c>
      <c r="G1469" s="8">
        <f>'入力シート'!F1471&amp;""</f>
      </c>
      <c r="H1469" s="8"/>
      <c r="I1469" s="8">
        <f>'入力シート'!G1471&amp;""</f>
      </c>
      <c r="J1469" s="8">
        <f>'入力シート'!H1471&amp;""</f>
      </c>
      <c r="K1469" s="4">
        <f>'入力シート'!I1471&amp;""</f>
      </c>
    </row>
    <row r="1470" spans="1:11" ht="14.25">
      <c r="A1470" s="1">
        <v>2800</v>
      </c>
      <c r="B1470" s="8">
        <f>'入力シート'!A1472&amp;""</f>
      </c>
      <c r="C1470" s="8">
        <f>'入力シート'!B1472&amp;""</f>
      </c>
      <c r="D1470" s="8">
        <f>'入力シート'!C1472&amp;""</f>
      </c>
      <c r="E1470" s="8">
        <f>'入力シート'!D1472&amp;""</f>
      </c>
      <c r="F1470" s="8">
        <f>'入力シート'!E1472&amp;""</f>
      </c>
      <c r="G1470" s="8">
        <f>'入力シート'!F1472&amp;""</f>
      </c>
      <c r="H1470" s="8"/>
      <c r="I1470" s="8">
        <f>'入力シート'!G1472&amp;""</f>
      </c>
      <c r="J1470" s="8">
        <f>'入力シート'!H1472&amp;""</f>
      </c>
      <c r="K1470" s="4">
        <f>'入力シート'!I1472&amp;""</f>
      </c>
    </row>
    <row r="1471" spans="1:11" ht="14.25">
      <c r="A1471" s="1">
        <v>2800</v>
      </c>
      <c r="B1471" s="8">
        <f>'入力シート'!A1473&amp;""</f>
      </c>
      <c r="C1471" s="8">
        <f>'入力シート'!B1473&amp;""</f>
      </c>
      <c r="D1471" s="8">
        <f>'入力シート'!C1473&amp;""</f>
      </c>
      <c r="E1471" s="8">
        <f>'入力シート'!D1473&amp;""</f>
      </c>
      <c r="F1471" s="8">
        <f>'入力シート'!E1473&amp;""</f>
      </c>
      <c r="G1471" s="8">
        <f>'入力シート'!F1473&amp;""</f>
      </c>
      <c r="H1471" s="8"/>
      <c r="I1471" s="8">
        <f>'入力シート'!G1473&amp;""</f>
      </c>
      <c r="J1471" s="8">
        <f>'入力シート'!H1473&amp;""</f>
      </c>
      <c r="K1471" s="4">
        <f>'入力シート'!I1473&amp;""</f>
      </c>
    </row>
    <row r="1472" spans="1:11" ht="14.25">
      <c r="A1472" s="1">
        <v>2800</v>
      </c>
      <c r="B1472" s="8">
        <f>'入力シート'!A1474&amp;""</f>
      </c>
      <c r="C1472" s="8">
        <f>'入力シート'!B1474&amp;""</f>
      </c>
      <c r="D1472" s="8">
        <f>'入力シート'!C1474&amp;""</f>
      </c>
      <c r="E1472" s="8">
        <f>'入力シート'!D1474&amp;""</f>
      </c>
      <c r="F1472" s="8">
        <f>'入力シート'!E1474&amp;""</f>
      </c>
      <c r="G1472" s="8">
        <f>'入力シート'!F1474&amp;""</f>
      </c>
      <c r="H1472" s="8"/>
      <c r="I1472" s="8">
        <f>'入力シート'!G1474&amp;""</f>
      </c>
      <c r="J1472" s="8">
        <f>'入力シート'!H1474&amp;""</f>
      </c>
      <c r="K1472" s="4">
        <f>'入力シート'!I1474&amp;""</f>
      </c>
    </row>
    <row r="1473" spans="1:11" ht="14.25">
      <c r="A1473" s="1">
        <v>2800</v>
      </c>
      <c r="B1473" s="8">
        <f>'入力シート'!A1475&amp;""</f>
      </c>
      <c r="C1473" s="8">
        <f>'入力シート'!B1475&amp;""</f>
      </c>
      <c r="D1473" s="8">
        <f>'入力シート'!C1475&amp;""</f>
      </c>
      <c r="E1473" s="8">
        <f>'入力シート'!D1475&amp;""</f>
      </c>
      <c r="F1473" s="8">
        <f>'入力シート'!E1475&amp;""</f>
      </c>
      <c r="G1473" s="8">
        <f>'入力シート'!F1475&amp;""</f>
      </c>
      <c r="H1473" s="8"/>
      <c r="I1473" s="8">
        <f>'入力シート'!G1475&amp;""</f>
      </c>
      <c r="J1473" s="8">
        <f>'入力シート'!H1475&amp;""</f>
      </c>
      <c r="K1473" s="4">
        <f>'入力シート'!I1475&amp;""</f>
      </c>
    </row>
    <row r="1474" spans="1:11" ht="14.25">
      <c r="A1474" s="1">
        <v>2800</v>
      </c>
      <c r="B1474" s="8">
        <f>'入力シート'!A1476&amp;""</f>
      </c>
      <c r="C1474" s="8">
        <f>'入力シート'!B1476&amp;""</f>
      </c>
      <c r="D1474" s="8">
        <f>'入力シート'!C1476&amp;""</f>
      </c>
      <c r="E1474" s="8">
        <f>'入力シート'!D1476&amp;""</f>
      </c>
      <c r="F1474" s="8">
        <f>'入力シート'!E1476&amp;""</f>
      </c>
      <c r="G1474" s="8">
        <f>'入力シート'!F1476&amp;""</f>
      </c>
      <c r="H1474" s="8"/>
      <c r="I1474" s="8">
        <f>'入力シート'!G1476&amp;""</f>
      </c>
      <c r="J1474" s="8">
        <f>'入力シート'!H1476&amp;""</f>
      </c>
      <c r="K1474" s="4">
        <f>'入力シート'!I1476&amp;""</f>
      </c>
    </row>
    <row r="1475" spans="1:11" ht="14.25">
      <c r="A1475" s="1">
        <v>2800</v>
      </c>
      <c r="B1475" s="8">
        <f>'入力シート'!A1477&amp;""</f>
      </c>
      <c r="C1475" s="8">
        <f>'入力シート'!B1477&amp;""</f>
      </c>
      <c r="D1475" s="8">
        <f>'入力シート'!C1477&amp;""</f>
      </c>
      <c r="E1475" s="8">
        <f>'入力シート'!D1477&amp;""</f>
      </c>
      <c r="F1475" s="8">
        <f>'入力シート'!E1477&amp;""</f>
      </c>
      <c r="G1475" s="8">
        <f>'入力シート'!F1477&amp;""</f>
      </c>
      <c r="H1475" s="8"/>
      <c r="I1475" s="8">
        <f>'入力シート'!G1477&amp;""</f>
      </c>
      <c r="J1475" s="8">
        <f>'入力シート'!H1477&amp;""</f>
      </c>
      <c r="K1475" s="4">
        <f>'入力シート'!I1477&amp;""</f>
      </c>
    </row>
    <row r="1476" spans="1:11" ht="14.25">
      <c r="A1476" s="1">
        <v>2800</v>
      </c>
      <c r="B1476" s="8">
        <f>'入力シート'!A1478&amp;""</f>
      </c>
      <c r="C1476" s="8">
        <f>'入力シート'!B1478&amp;""</f>
      </c>
      <c r="D1476" s="8">
        <f>'入力シート'!C1478&amp;""</f>
      </c>
      <c r="E1476" s="8">
        <f>'入力シート'!D1478&amp;""</f>
      </c>
      <c r="F1476" s="8">
        <f>'入力シート'!E1478&amp;""</f>
      </c>
      <c r="G1476" s="8">
        <f>'入力シート'!F1478&amp;""</f>
      </c>
      <c r="H1476" s="8"/>
      <c r="I1476" s="8">
        <f>'入力シート'!G1478&amp;""</f>
      </c>
      <c r="J1476" s="8">
        <f>'入力シート'!H1478&amp;""</f>
      </c>
      <c r="K1476" s="4">
        <f>'入力シート'!I1478&amp;""</f>
      </c>
    </row>
    <row r="1477" spans="1:11" ht="14.25">
      <c r="A1477" s="1">
        <v>2800</v>
      </c>
      <c r="B1477" s="8">
        <f>'入力シート'!A1479&amp;""</f>
      </c>
      <c r="C1477" s="8">
        <f>'入力シート'!B1479&amp;""</f>
      </c>
      <c r="D1477" s="8">
        <f>'入力シート'!C1479&amp;""</f>
      </c>
      <c r="E1477" s="8">
        <f>'入力シート'!D1479&amp;""</f>
      </c>
      <c r="F1477" s="8">
        <f>'入力シート'!E1479&amp;""</f>
      </c>
      <c r="G1477" s="8">
        <f>'入力シート'!F1479&amp;""</f>
      </c>
      <c r="H1477" s="8"/>
      <c r="I1477" s="8">
        <f>'入力シート'!G1479&amp;""</f>
      </c>
      <c r="J1477" s="8">
        <f>'入力シート'!H1479&amp;""</f>
      </c>
      <c r="K1477" s="4">
        <f>'入力シート'!I1479&amp;""</f>
      </c>
    </row>
    <row r="1478" spans="1:11" ht="14.25">
      <c r="A1478" s="1">
        <v>2800</v>
      </c>
      <c r="B1478" s="8">
        <f>'入力シート'!A1480&amp;""</f>
      </c>
      <c r="C1478" s="8">
        <f>'入力シート'!B1480&amp;""</f>
      </c>
      <c r="D1478" s="8">
        <f>'入力シート'!C1480&amp;""</f>
      </c>
      <c r="E1478" s="8">
        <f>'入力シート'!D1480&amp;""</f>
      </c>
      <c r="F1478" s="8">
        <f>'入力シート'!E1480&amp;""</f>
      </c>
      <c r="G1478" s="8">
        <f>'入力シート'!F1480&amp;""</f>
      </c>
      <c r="H1478" s="8"/>
      <c r="I1478" s="8">
        <f>'入力シート'!G1480&amp;""</f>
      </c>
      <c r="J1478" s="8">
        <f>'入力シート'!H1480&amp;""</f>
      </c>
      <c r="K1478" s="4">
        <f>'入力シート'!I1480&amp;""</f>
      </c>
    </row>
    <row r="1479" spans="1:11" ht="14.25">
      <c r="A1479" s="1">
        <v>2800</v>
      </c>
      <c r="B1479" s="8">
        <f>'入力シート'!A1481&amp;""</f>
      </c>
      <c r="C1479" s="8">
        <f>'入力シート'!B1481&amp;""</f>
      </c>
      <c r="D1479" s="8">
        <f>'入力シート'!C1481&amp;""</f>
      </c>
      <c r="E1479" s="8">
        <f>'入力シート'!D1481&amp;""</f>
      </c>
      <c r="F1479" s="8">
        <f>'入力シート'!E1481&amp;""</f>
      </c>
      <c r="G1479" s="8">
        <f>'入力シート'!F1481&amp;""</f>
      </c>
      <c r="H1479" s="8"/>
      <c r="I1479" s="8">
        <f>'入力シート'!G1481&amp;""</f>
      </c>
      <c r="J1479" s="8">
        <f>'入力シート'!H1481&amp;""</f>
      </c>
      <c r="K1479" s="4">
        <f>'入力シート'!I1481&amp;""</f>
      </c>
    </row>
    <row r="1480" spans="1:11" ht="14.25">
      <c r="A1480" s="1">
        <v>2800</v>
      </c>
      <c r="B1480" s="8">
        <f>'入力シート'!A1482&amp;""</f>
      </c>
      <c r="C1480" s="8">
        <f>'入力シート'!B1482&amp;""</f>
      </c>
      <c r="D1480" s="8">
        <f>'入力シート'!C1482&amp;""</f>
      </c>
      <c r="E1480" s="8">
        <f>'入力シート'!D1482&amp;""</f>
      </c>
      <c r="F1480" s="8">
        <f>'入力シート'!E1482&amp;""</f>
      </c>
      <c r="G1480" s="8">
        <f>'入力シート'!F1482&amp;""</f>
      </c>
      <c r="H1480" s="8"/>
      <c r="I1480" s="8">
        <f>'入力シート'!G1482&amp;""</f>
      </c>
      <c r="J1480" s="8">
        <f>'入力シート'!H1482&amp;""</f>
      </c>
      <c r="K1480" s="4">
        <f>'入力シート'!I1482&amp;""</f>
      </c>
    </row>
    <row r="1481" spans="1:11" ht="14.25">
      <c r="A1481" s="1">
        <v>2800</v>
      </c>
      <c r="B1481" s="8">
        <f>'入力シート'!A1483&amp;""</f>
      </c>
      <c r="C1481" s="8">
        <f>'入力シート'!B1483&amp;""</f>
      </c>
      <c r="D1481" s="8">
        <f>'入力シート'!C1483&amp;""</f>
      </c>
      <c r="E1481" s="8">
        <f>'入力シート'!D1483&amp;""</f>
      </c>
      <c r="F1481" s="8">
        <f>'入力シート'!E1483&amp;""</f>
      </c>
      <c r="G1481" s="8">
        <f>'入力シート'!F1483&amp;""</f>
      </c>
      <c r="H1481" s="8"/>
      <c r="I1481" s="8">
        <f>'入力シート'!G1483&amp;""</f>
      </c>
      <c r="J1481" s="8">
        <f>'入力シート'!H1483&amp;""</f>
      </c>
      <c r="K1481" s="4">
        <f>'入力シート'!I1483&amp;""</f>
      </c>
    </row>
    <row r="1482" spans="1:11" ht="14.25">
      <c r="A1482" s="1">
        <v>2800</v>
      </c>
      <c r="B1482" s="8">
        <f>'入力シート'!A1484&amp;""</f>
      </c>
      <c r="C1482" s="8">
        <f>'入力シート'!B1484&amp;""</f>
      </c>
      <c r="D1482" s="8">
        <f>'入力シート'!C1484&amp;""</f>
      </c>
      <c r="E1482" s="8">
        <f>'入力シート'!D1484&amp;""</f>
      </c>
      <c r="F1482" s="8">
        <f>'入力シート'!E1484&amp;""</f>
      </c>
      <c r="G1482" s="8">
        <f>'入力シート'!F1484&amp;""</f>
      </c>
      <c r="H1482" s="8"/>
      <c r="I1482" s="8">
        <f>'入力シート'!G1484&amp;""</f>
      </c>
      <c r="J1482" s="8">
        <f>'入力シート'!H1484&amp;""</f>
      </c>
      <c r="K1482" s="4">
        <f>'入力シート'!I1484&amp;""</f>
      </c>
    </row>
    <row r="1483" spans="1:11" ht="14.25">
      <c r="A1483" s="1">
        <v>2800</v>
      </c>
      <c r="B1483" s="8">
        <f>'入力シート'!A1485&amp;""</f>
      </c>
      <c r="C1483" s="8">
        <f>'入力シート'!B1485&amp;""</f>
      </c>
      <c r="D1483" s="8">
        <f>'入力シート'!C1485&amp;""</f>
      </c>
      <c r="E1483" s="8">
        <f>'入力シート'!D1485&amp;""</f>
      </c>
      <c r="F1483" s="8">
        <f>'入力シート'!E1485&amp;""</f>
      </c>
      <c r="G1483" s="8">
        <f>'入力シート'!F1485&amp;""</f>
      </c>
      <c r="H1483" s="8"/>
      <c r="I1483" s="8">
        <f>'入力シート'!G1485&amp;""</f>
      </c>
      <c r="J1483" s="8">
        <f>'入力シート'!H1485&amp;""</f>
      </c>
      <c r="K1483" s="4">
        <f>'入力シート'!I1485&amp;""</f>
      </c>
    </row>
    <row r="1484" spans="1:11" ht="14.25">
      <c r="A1484" s="1">
        <v>2800</v>
      </c>
      <c r="B1484" s="8">
        <f>'入力シート'!A1486&amp;""</f>
      </c>
      <c r="C1484" s="8">
        <f>'入力シート'!B1486&amp;""</f>
      </c>
      <c r="D1484" s="8">
        <f>'入力シート'!C1486&amp;""</f>
      </c>
      <c r="E1484" s="8">
        <f>'入力シート'!D1486&amp;""</f>
      </c>
      <c r="F1484" s="8">
        <f>'入力シート'!E1486&amp;""</f>
      </c>
      <c r="G1484" s="8">
        <f>'入力シート'!F1486&amp;""</f>
      </c>
      <c r="H1484" s="8"/>
      <c r="I1484" s="8">
        <f>'入力シート'!G1486&amp;""</f>
      </c>
      <c r="J1484" s="8">
        <f>'入力シート'!H1486&amp;""</f>
      </c>
      <c r="K1484" s="4">
        <f>'入力シート'!I1486&amp;""</f>
      </c>
    </row>
    <row r="1485" spans="1:11" ht="14.25">
      <c r="A1485" s="1">
        <v>2800</v>
      </c>
      <c r="B1485" s="8">
        <f>'入力シート'!A1487&amp;""</f>
      </c>
      <c r="C1485" s="8">
        <f>'入力シート'!B1487&amp;""</f>
      </c>
      <c r="D1485" s="8">
        <f>'入力シート'!C1487&amp;""</f>
      </c>
      <c r="E1485" s="8">
        <f>'入力シート'!D1487&amp;""</f>
      </c>
      <c r="F1485" s="8">
        <f>'入力シート'!E1487&amp;""</f>
      </c>
      <c r="G1485" s="8">
        <f>'入力シート'!F1487&amp;""</f>
      </c>
      <c r="H1485" s="8"/>
      <c r="I1485" s="8">
        <f>'入力シート'!G1487&amp;""</f>
      </c>
      <c r="J1485" s="8">
        <f>'入力シート'!H1487&amp;""</f>
      </c>
      <c r="K1485" s="4">
        <f>'入力シート'!I1487&amp;""</f>
      </c>
    </row>
    <row r="1486" spans="1:11" ht="14.25">
      <c r="A1486" s="1">
        <v>2800</v>
      </c>
      <c r="B1486" s="8">
        <f>'入力シート'!A1488&amp;""</f>
      </c>
      <c r="C1486" s="8">
        <f>'入力シート'!B1488&amp;""</f>
      </c>
      <c r="D1486" s="8">
        <f>'入力シート'!C1488&amp;""</f>
      </c>
      <c r="E1486" s="8">
        <f>'入力シート'!D1488&amp;""</f>
      </c>
      <c r="F1486" s="8">
        <f>'入力シート'!E1488&amp;""</f>
      </c>
      <c r="G1486" s="8">
        <f>'入力シート'!F1488&amp;""</f>
      </c>
      <c r="H1486" s="8"/>
      <c r="I1486" s="8">
        <f>'入力シート'!G1488&amp;""</f>
      </c>
      <c r="J1486" s="8">
        <f>'入力シート'!H1488&amp;""</f>
      </c>
      <c r="K1486" s="4">
        <f>'入力シート'!I1488&amp;""</f>
      </c>
    </row>
    <row r="1487" spans="1:11" ht="14.25">
      <c r="A1487" s="1">
        <v>2800</v>
      </c>
      <c r="B1487" s="8">
        <f>'入力シート'!A1489&amp;""</f>
      </c>
      <c r="C1487" s="8">
        <f>'入力シート'!B1489&amp;""</f>
      </c>
      <c r="D1487" s="8">
        <f>'入力シート'!C1489&amp;""</f>
      </c>
      <c r="E1487" s="8">
        <f>'入力シート'!D1489&amp;""</f>
      </c>
      <c r="F1487" s="8">
        <f>'入力シート'!E1489&amp;""</f>
      </c>
      <c r="G1487" s="8">
        <f>'入力シート'!F1489&amp;""</f>
      </c>
      <c r="H1487" s="8"/>
      <c r="I1487" s="8">
        <f>'入力シート'!G1489&amp;""</f>
      </c>
      <c r="J1487" s="8">
        <f>'入力シート'!H1489&amp;""</f>
      </c>
      <c r="K1487" s="4">
        <f>'入力シート'!I1489&amp;""</f>
      </c>
    </row>
    <row r="1488" spans="1:11" ht="14.25">
      <c r="A1488" s="1">
        <v>2800</v>
      </c>
      <c r="B1488" s="8">
        <f>'入力シート'!A1490&amp;""</f>
      </c>
      <c r="C1488" s="8">
        <f>'入力シート'!B1490&amp;""</f>
      </c>
      <c r="D1488" s="8">
        <f>'入力シート'!C1490&amp;""</f>
      </c>
      <c r="E1488" s="8">
        <f>'入力シート'!D1490&amp;""</f>
      </c>
      <c r="F1488" s="8">
        <f>'入力シート'!E1490&amp;""</f>
      </c>
      <c r="G1488" s="8">
        <f>'入力シート'!F1490&amp;""</f>
      </c>
      <c r="H1488" s="8"/>
      <c r="I1488" s="8">
        <f>'入力シート'!G1490&amp;""</f>
      </c>
      <c r="J1488" s="8">
        <f>'入力シート'!H1490&amp;""</f>
      </c>
      <c r="K1488" s="4">
        <f>'入力シート'!I1490&amp;""</f>
      </c>
    </row>
    <row r="1489" spans="1:11" ht="14.25">
      <c r="A1489" s="1">
        <v>2800</v>
      </c>
      <c r="B1489" s="8">
        <f>'入力シート'!A1491&amp;""</f>
      </c>
      <c r="C1489" s="8">
        <f>'入力シート'!B1491&amp;""</f>
      </c>
      <c r="D1489" s="8">
        <f>'入力シート'!C1491&amp;""</f>
      </c>
      <c r="E1489" s="8">
        <f>'入力シート'!D1491&amp;""</f>
      </c>
      <c r="F1489" s="8">
        <f>'入力シート'!E1491&amp;""</f>
      </c>
      <c r="G1489" s="8">
        <f>'入力シート'!F1491&amp;""</f>
      </c>
      <c r="H1489" s="8"/>
      <c r="I1489" s="8">
        <f>'入力シート'!G1491&amp;""</f>
      </c>
      <c r="J1489" s="8">
        <f>'入力シート'!H1491&amp;""</f>
      </c>
      <c r="K1489" s="4">
        <f>'入力シート'!I1491&amp;""</f>
      </c>
    </row>
    <row r="1490" spans="1:11" ht="14.25">
      <c r="A1490" s="1">
        <v>2800</v>
      </c>
      <c r="B1490" s="8">
        <f>'入力シート'!A1492&amp;""</f>
      </c>
      <c r="C1490" s="8">
        <f>'入力シート'!B1492&amp;""</f>
      </c>
      <c r="D1490" s="8">
        <f>'入力シート'!C1492&amp;""</f>
      </c>
      <c r="E1490" s="8">
        <f>'入力シート'!D1492&amp;""</f>
      </c>
      <c r="F1490" s="8">
        <f>'入力シート'!E1492&amp;""</f>
      </c>
      <c r="G1490" s="8">
        <f>'入力シート'!F1492&amp;""</f>
      </c>
      <c r="H1490" s="8"/>
      <c r="I1490" s="8">
        <f>'入力シート'!G1492&amp;""</f>
      </c>
      <c r="J1490" s="8">
        <f>'入力シート'!H1492&amp;""</f>
      </c>
      <c r="K1490" s="4">
        <f>'入力シート'!I1492&amp;""</f>
      </c>
    </row>
    <row r="1491" spans="1:11" ht="14.25">
      <c r="A1491" s="1">
        <v>2800</v>
      </c>
      <c r="B1491" s="8">
        <f>'入力シート'!A1493&amp;""</f>
      </c>
      <c r="C1491" s="8">
        <f>'入力シート'!B1493&amp;""</f>
      </c>
      <c r="D1491" s="8">
        <f>'入力シート'!C1493&amp;""</f>
      </c>
      <c r="E1491" s="8">
        <f>'入力シート'!D1493&amp;""</f>
      </c>
      <c r="F1491" s="8">
        <f>'入力シート'!E1493&amp;""</f>
      </c>
      <c r="G1491" s="8">
        <f>'入力シート'!F1493&amp;""</f>
      </c>
      <c r="H1491" s="8"/>
      <c r="I1491" s="8">
        <f>'入力シート'!G1493&amp;""</f>
      </c>
      <c r="J1491" s="8">
        <f>'入力シート'!H1493&amp;""</f>
      </c>
      <c r="K1491" s="4">
        <f>'入力シート'!I1493&amp;""</f>
      </c>
    </row>
    <row r="1492" spans="1:11" ht="14.25">
      <c r="A1492" s="1">
        <v>2800</v>
      </c>
      <c r="B1492" s="8">
        <f>'入力シート'!A1494&amp;""</f>
      </c>
      <c r="C1492" s="8">
        <f>'入力シート'!B1494&amp;""</f>
      </c>
      <c r="D1492" s="8">
        <f>'入力シート'!C1494&amp;""</f>
      </c>
      <c r="E1492" s="8">
        <f>'入力シート'!D1494&amp;""</f>
      </c>
      <c r="F1492" s="8">
        <f>'入力シート'!E1494&amp;""</f>
      </c>
      <c r="G1492" s="8">
        <f>'入力シート'!F1494&amp;""</f>
      </c>
      <c r="H1492" s="8"/>
      <c r="I1492" s="8">
        <f>'入力シート'!G1494&amp;""</f>
      </c>
      <c r="J1492" s="8">
        <f>'入力シート'!H1494&amp;""</f>
      </c>
      <c r="K1492" s="4">
        <f>'入力シート'!I1494&amp;""</f>
      </c>
    </row>
    <row r="1493" spans="1:11" ht="14.25">
      <c r="A1493" s="1">
        <v>2800</v>
      </c>
      <c r="B1493" s="8">
        <f>'入力シート'!A1495&amp;""</f>
      </c>
      <c r="C1493" s="8">
        <f>'入力シート'!B1495&amp;""</f>
      </c>
      <c r="D1493" s="8">
        <f>'入力シート'!C1495&amp;""</f>
      </c>
      <c r="E1493" s="8">
        <f>'入力シート'!D1495&amp;""</f>
      </c>
      <c r="F1493" s="8">
        <f>'入力シート'!E1495&amp;""</f>
      </c>
      <c r="G1493" s="8">
        <f>'入力シート'!F1495&amp;""</f>
      </c>
      <c r="H1493" s="8"/>
      <c r="I1493" s="8">
        <f>'入力シート'!G1495&amp;""</f>
      </c>
      <c r="J1493" s="8">
        <f>'入力シート'!H1495&amp;""</f>
      </c>
      <c r="K1493" s="4">
        <f>'入力シート'!I1495&amp;""</f>
      </c>
    </row>
    <row r="1494" spans="1:11" ht="14.25">
      <c r="A1494" s="1">
        <v>2800</v>
      </c>
      <c r="B1494" s="8">
        <f>'入力シート'!A1496&amp;""</f>
      </c>
      <c r="C1494" s="8">
        <f>'入力シート'!B1496&amp;""</f>
      </c>
      <c r="D1494" s="8">
        <f>'入力シート'!C1496&amp;""</f>
      </c>
      <c r="E1494" s="8">
        <f>'入力シート'!D1496&amp;""</f>
      </c>
      <c r="F1494" s="8">
        <f>'入力シート'!E1496&amp;""</f>
      </c>
      <c r="G1494" s="8">
        <f>'入力シート'!F1496&amp;""</f>
      </c>
      <c r="H1494" s="8"/>
      <c r="I1494" s="8">
        <f>'入力シート'!G1496&amp;""</f>
      </c>
      <c r="J1494" s="8">
        <f>'入力シート'!H1496&amp;""</f>
      </c>
      <c r="K1494" s="4">
        <f>'入力シート'!I1496&amp;""</f>
      </c>
    </row>
    <row r="1495" spans="1:11" ht="14.25">
      <c r="A1495" s="1">
        <v>2800</v>
      </c>
      <c r="B1495" s="8">
        <f>'入力シート'!A1497&amp;""</f>
      </c>
      <c r="C1495" s="8">
        <f>'入力シート'!B1497&amp;""</f>
      </c>
      <c r="D1495" s="8">
        <f>'入力シート'!C1497&amp;""</f>
      </c>
      <c r="E1495" s="8">
        <f>'入力シート'!D1497&amp;""</f>
      </c>
      <c r="F1495" s="8">
        <f>'入力シート'!E1497&amp;""</f>
      </c>
      <c r="G1495" s="8">
        <f>'入力シート'!F1497&amp;""</f>
      </c>
      <c r="H1495" s="8"/>
      <c r="I1495" s="8">
        <f>'入力シート'!G1497&amp;""</f>
      </c>
      <c r="J1495" s="8">
        <f>'入力シート'!H1497&amp;""</f>
      </c>
      <c r="K1495" s="4">
        <f>'入力シート'!I1497&amp;""</f>
      </c>
    </row>
    <row r="1496" spans="1:11" ht="14.25">
      <c r="A1496" s="1">
        <v>2800</v>
      </c>
      <c r="B1496" s="8">
        <f>'入力シート'!A1498&amp;""</f>
      </c>
      <c r="C1496" s="8">
        <f>'入力シート'!B1498&amp;""</f>
      </c>
      <c r="D1496" s="8">
        <f>'入力シート'!C1498&amp;""</f>
      </c>
      <c r="E1496" s="8">
        <f>'入力シート'!D1498&amp;""</f>
      </c>
      <c r="F1496" s="8">
        <f>'入力シート'!E1498&amp;""</f>
      </c>
      <c r="G1496" s="8">
        <f>'入力シート'!F1498&amp;""</f>
      </c>
      <c r="H1496" s="8"/>
      <c r="I1496" s="8">
        <f>'入力シート'!G1498&amp;""</f>
      </c>
      <c r="J1496" s="8">
        <f>'入力シート'!H1498&amp;""</f>
      </c>
      <c r="K1496" s="4">
        <f>'入力シート'!I1498&amp;""</f>
      </c>
    </row>
    <row r="1497" spans="1:11" ht="14.25">
      <c r="A1497" s="1">
        <v>2800</v>
      </c>
      <c r="B1497" s="8">
        <f>'入力シート'!A1499&amp;""</f>
      </c>
      <c r="C1497" s="8">
        <f>'入力シート'!B1499&amp;""</f>
      </c>
      <c r="D1497" s="8">
        <f>'入力シート'!C1499&amp;""</f>
      </c>
      <c r="E1497" s="8">
        <f>'入力シート'!D1499&amp;""</f>
      </c>
      <c r="F1497" s="8">
        <f>'入力シート'!E1499&amp;""</f>
      </c>
      <c r="G1497" s="8">
        <f>'入力シート'!F1499&amp;""</f>
      </c>
      <c r="H1497" s="8"/>
      <c r="I1497" s="8">
        <f>'入力シート'!G1499&amp;""</f>
      </c>
      <c r="J1497" s="8">
        <f>'入力シート'!H1499&amp;""</f>
      </c>
      <c r="K1497" s="4">
        <f>'入力シート'!I1499&amp;""</f>
      </c>
    </row>
    <row r="1498" spans="1:11" ht="14.25">
      <c r="A1498" s="1">
        <v>2800</v>
      </c>
      <c r="B1498" s="8">
        <f>'入力シート'!A1500&amp;""</f>
      </c>
      <c r="C1498" s="8">
        <f>'入力シート'!B1500&amp;""</f>
      </c>
      <c r="D1498" s="8">
        <f>'入力シート'!C1500&amp;""</f>
      </c>
      <c r="E1498" s="8">
        <f>'入力シート'!D1500&amp;""</f>
      </c>
      <c r="F1498" s="8">
        <f>'入力シート'!E1500&amp;""</f>
      </c>
      <c r="G1498" s="8">
        <f>'入力シート'!F1500&amp;""</f>
      </c>
      <c r="H1498" s="8"/>
      <c r="I1498" s="8">
        <f>'入力シート'!G1500&amp;""</f>
      </c>
      <c r="J1498" s="8">
        <f>'入力シート'!H1500&amp;""</f>
      </c>
      <c r="K1498" s="4">
        <f>'入力シート'!I1500&amp;""</f>
      </c>
    </row>
    <row r="1499" spans="1:11" ht="14.25">
      <c r="A1499" s="1">
        <v>2800</v>
      </c>
      <c r="B1499" s="8">
        <f>'入力シート'!A1501&amp;""</f>
      </c>
      <c r="C1499" s="8">
        <f>'入力シート'!B1501&amp;""</f>
      </c>
      <c r="D1499" s="8">
        <f>'入力シート'!C1501&amp;""</f>
      </c>
      <c r="E1499" s="8">
        <f>'入力シート'!D1501&amp;""</f>
      </c>
      <c r="F1499" s="8">
        <f>'入力シート'!E1501&amp;""</f>
      </c>
      <c r="G1499" s="8">
        <f>'入力シート'!F1501&amp;""</f>
      </c>
      <c r="H1499" s="8"/>
      <c r="I1499" s="8">
        <f>'入力シート'!G1501&amp;""</f>
      </c>
      <c r="J1499" s="8">
        <f>'入力シート'!H1501&amp;""</f>
      </c>
      <c r="K1499" s="4">
        <f>'入力シート'!I1501&amp;""</f>
      </c>
    </row>
    <row r="1500" spans="1:11" ht="14.25">
      <c r="A1500" s="1">
        <v>2800</v>
      </c>
      <c r="B1500" s="8">
        <f>'入力シート'!A1502&amp;""</f>
      </c>
      <c r="C1500" s="8">
        <f>'入力シート'!B1502&amp;""</f>
      </c>
      <c r="D1500" s="8">
        <f>'入力シート'!C1502&amp;""</f>
      </c>
      <c r="E1500" s="8">
        <f>'入力シート'!D1502&amp;""</f>
      </c>
      <c r="F1500" s="8">
        <f>'入力シート'!E1502&amp;""</f>
      </c>
      <c r="G1500" s="8">
        <f>'入力シート'!F1502&amp;""</f>
      </c>
      <c r="H1500" s="8"/>
      <c r="I1500" s="8">
        <f>'入力シート'!G1502&amp;""</f>
      </c>
      <c r="J1500" s="8">
        <f>'入力シート'!H1502&amp;""</f>
      </c>
      <c r="K1500" s="4">
        <f>'入力シート'!I1502&amp;""</f>
      </c>
    </row>
    <row r="1501" spans="1:11" ht="14.25">
      <c r="A1501" s="1">
        <v>2800</v>
      </c>
      <c r="B1501" s="8">
        <f>'入力シート'!A1503&amp;""</f>
      </c>
      <c r="C1501" s="8">
        <f>'入力シート'!B1503&amp;""</f>
      </c>
      <c r="D1501" s="8">
        <f>'入力シート'!C1503&amp;""</f>
      </c>
      <c r="E1501" s="8">
        <f>'入力シート'!D1503&amp;""</f>
      </c>
      <c r="F1501" s="8">
        <f>'入力シート'!E1503&amp;""</f>
      </c>
      <c r="G1501" s="8">
        <f>'入力シート'!F1503&amp;""</f>
      </c>
      <c r="H1501" s="8"/>
      <c r="I1501" s="8">
        <f>'入力シート'!G1503&amp;""</f>
      </c>
      <c r="J1501" s="8">
        <f>'入力シート'!H1503&amp;""</f>
      </c>
      <c r="K1501" s="4">
        <f>'入力シート'!I1503&amp;""</f>
      </c>
    </row>
    <row r="1502" spans="1:11" ht="14.25">
      <c r="A1502" s="1">
        <v>2800</v>
      </c>
      <c r="B1502" s="8">
        <f>'入力シート'!A1504&amp;""</f>
      </c>
      <c r="C1502" s="8">
        <f>'入力シート'!B1504&amp;""</f>
      </c>
      <c r="D1502" s="8">
        <f>'入力シート'!C1504&amp;""</f>
      </c>
      <c r="E1502" s="8">
        <f>'入力シート'!D1504&amp;""</f>
      </c>
      <c r="F1502" s="8">
        <f>'入力シート'!E1504&amp;""</f>
      </c>
      <c r="G1502" s="8">
        <f>'入力シート'!F1504&amp;""</f>
      </c>
      <c r="H1502" s="8"/>
      <c r="I1502" s="8">
        <f>'入力シート'!G1504&amp;""</f>
      </c>
      <c r="J1502" s="8">
        <f>'入力シート'!H1504&amp;""</f>
      </c>
      <c r="K1502" s="4">
        <f>'入力シート'!I1504&amp;""</f>
      </c>
    </row>
    <row r="1503" spans="1:11" ht="14.25">
      <c r="A1503" s="1">
        <v>2800</v>
      </c>
      <c r="B1503" s="8">
        <f>'入力シート'!A1505&amp;""</f>
      </c>
      <c r="C1503" s="8">
        <f>'入力シート'!B1505&amp;""</f>
      </c>
      <c r="D1503" s="8">
        <f>'入力シート'!C1505&amp;""</f>
      </c>
      <c r="E1503" s="8">
        <f>'入力シート'!D1505&amp;""</f>
      </c>
      <c r="F1503" s="8">
        <f>'入力シート'!E1505&amp;""</f>
      </c>
      <c r="G1503" s="8">
        <f>'入力シート'!F1505&amp;""</f>
      </c>
      <c r="H1503" s="8"/>
      <c r="I1503" s="8">
        <f>'入力シート'!G1505&amp;""</f>
      </c>
      <c r="J1503" s="8">
        <f>'入力シート'!H1505&amp;""</f>
      </c>
      <c r="K1503" s="4">
        <f>'入力シート'!I1505&amp;""</f>
      </c>
    </row>
    <row r="1504" spans="1:11" ht="14.25">
      <c r="A1504" s="1">
        <v>2800</v>
      </c>
      <c r="B1504" s="8">
        <f>'入力シート'!A1506&amp;""</f>
      </c>
      <c r="C1504" s="8">
        <f>'入力シート'!B1506&amp;""</f>
      </c>
      <c r="D1504" s="8">
        <f>'入力シート'!C1506&amp;""</f>
      </c>
      <c r="E1504" s="8">
        <f>'入力シート'!D1506&amp;""</f>
      </c>
      <c r="F1504" s="8">
        <f>'入力シート'!E1506&amp;""</f>
      </c>
      <c r="G1504" s="8">
        <f>'入力シート'!F1506&amp;""</f>
      </c>
      <c r="H1504" s="8"/>
      <c r="I1504" s="8">
        <f>'入力シート'!G1506&amp;""</f>
      </c>
      <c r="J1504" s="8">
        <f>'入力シート'!H1506&amp;""</f>
      </c>
      <c r="K1504" s="4">
        <f>'入力シート'!I1506&amp;""</f>
      </c>
    </row>
    <row r="1505" spans="1:11" ht="14.25">
      <c r="A1505" s="1">
        <v>2800</v>
      </c>
      <c r="B1505" s="8">
        <f>'入力シート'!A1507&amp;""</f>
      </c>
      <c r="C1505" s="8">
        <f>'入力シート'!B1507&amp;""</f>
      </c>
      <c r="D1505" s="8">
        <f>'入力シート'!C1507&amp;""</f>
      </c>
      <c r="E1505" s="8">
        <f>'入力シート'!D1507&amp;""</f>
      </c>
      <c r="F1505" s="8">
        <f>'入力シート'!E1507&amp;""</f>
      </c>
      <c r="G1505" s="8">
        <f>'入力シート'!F1507&amp;""</f>
      </c>
      <c r="H1505" s="8"/>
      <c r="I1505" s="8">
        <f>'入力シート'!G1507&amp;""</f>
      </c>
      <c r="J1505" s="8">
        <f>'入力シート'!H1507&amp;""</f>
      </c>
      <c r="K1505" s="4">
        <f>'入力シート'!I1507&amp;""</f>
      </c>
    </row>
    <row r="1506" spans="1:11" ht="14.25">
      <c r="A1506" s="1">
        <v>2800</v>
      </c>
      <c r="B1506" s="8">
        <f>'入力シート'!A1508&amp;""</f>
      </c>
      <c r="C1506" s="8">
        <f>'入力シート'!B1508&amp;""</f>
      </c>
      <c r="D1506" s="8">
        <f>'入力シート'!C1508&amp;""</f>
      </c>
      <c r="E1506" s="8">
        <f>'入力シート'!D1508&amp;""</f>
      </c>
      <c r="F1506" s="8">
        <f>'入力シート'!E1508&amp;""</f>
      </c>
      <c r="G1506" s="8">
        <f>'入力シート'!F1508&amp;""</f>
      </c>
      <c r="H1506" s="8"/>
      <c r="I1506" s="8">
        <f>'入力シート'!G1508&amp;""</f>
      </c>
      <c r="J1506" s="8">
        <f>'入力シート'!H1508&amp;""</f>
      </c>
      <c r="K1506" s="4">
        <f>'入力シート'!I1508&amp;""</f>
      </c>
    </row>
    <row r="1507" spans="1:11" ht="14.25">
      <c r="A1507" s="1">
        <v>2800</v>
      </c>
      <c r="B1507" s="8">
        <f>'入力シート'!A1509&amp;""</f>
      </c>
      <c r="C1507" s="8">
        <f>'入力シート'!B1509&amp;""</f>
      </c>
      <c r="D1507" s="8">
        <f>'入力シート'!C1509&amp;""</f>
      </c>
      <c r="E1507" s="8">
        <f>'入力シート'!D1509&amp;""</f>
      </c>
      <c r="F1507" s="8">
        <f>'入力シート'!E1509&amp;""</f>
      </c>
      <c r="G1507" s="8">
        <f>'入力シート'!F1509&amp;""</f>
      </c>
      <c r="H1507" s="8"/>
      <c r="I1507" s="8">
        <f>'入力シート'!G1509&amp;""</f>
      </c>
      <c r="J1507" s="8">
        <f>'入力シート'!H1509&amp;""</f>
      </c>
      <c r="K1507" s="4">
        <f>'入力シート'!I1509&amp;""</f>
      </c>
    </row>
    <row r="1508" spans="1:11" ht="14.25">
      <c r="A1508" s="1">
        <v>2800</v>
      </c>
      <c r="B1508" s="8">
        <f>'入力シート'!A1510&amp;""</f>
      </c>
      <c r="C1508" s="8">
        <f>'入力シート'!B1510&amp;""</f>
      </c>
      <c r="D1508" s="8">
        <f>'入力シート'!C1510&amp;""</f>
      </c>
      <c r="E1508" s="8">
        <f>'入力シート'!D1510&amp;""</f>
      </c>
      <c r="F1508" s="8">
        <f>'入力シート'!E1510&amp;""</f>
      </c>
      <c r="G1508" s="8">
        <f>'入力シート'!F1510&amp;""</f>
      </c>
      <c r="H1508" s="8"/>
      <c r="I1508" s="8">
        <f>'入力シート'!G1510&amp;""</f>
      </c>
      <c r="J1508" s="8">
        <f>'入力シート'!H1510&amp;""</f>
      </c>
      <c r="K1508" s="4">
        <f>'入力シート'!I1510&amp;""</f>
      </c>
    </row>
    <row r="1509" spans="1:11" ht="14.25">
      <c r="A1509" s="1">
        <v>2800</v>
      </c>
      <c r="B1509" s="8">
        <f>'入力シート'!A1511&amp;""</f>
      </c>
      <c r="C1509" s="8">
        <f>'入力シート'!B1511&amp;""</f>
      </c>
      <c r="D1509" s="8">
        <f>'入力シート'!C1511&amp;""</f>
      </c>
      <c r="E1509" s="8">
        <f>'入力シート'!D1511&amp;""</f>
      </c>
      <c r="F1509" s="8">
        <f>'入力シート'!E1511&amp;""</f>
      </c>
      <c r="G1509" s="8">
        <f>'入力シート'!F1511&amp;""</f>
      </c>
      <c r="H1509" s="8"/>
      <c r="I1509" s="8">
        <f>'入力シート'!G1511&amp;""</f>
      </c>
      <c r="J1509" s="8">
        <f>'入力シート'!H1511&amp;""</f>
      </c>
      <c r="K1509" s="4">
        <f>'入力シート'!I1511&amp;""</f>
      </c>
    </row>
    <row r="1510" spans="1:11" ht="14.25">
      <c r="A1510" s="1">
        <v>2800</v>
      </c>
      <c r="B1510" s="8">
        <f>'入力シート'!A1512&amp;""</f>
      </c>
      <c r="C1510" s="8">
        <f>'入力シート'!B1512&amp;""</f>
      </c>
      <c r="D1510" s="8">
        <f>'入力シート'!C1512&amp;""</f>
      </c>
      <c r="E1510" s="8">
        <f>'入力シート'!D1512&amp;""</f>
      </c>
      <c r="F1510" s="8">
        <f>'入力シート'!E1512&amp;""</f>
      </c>
      <c r="G1510" s="8">
        <f>'入力シート'!F1512&amp;""</f>
      </c>
      <c r="H1510" s="8"/>
      <c r="I1510" s="8">
        <f>'入力シート'!G1512&amp;""</f>
      </c>
      <c r="J1510" s="8">
        <f>'入力シート'!H1512&amp;""</f>
      </c>
      <c r="K1510" s="4">
        <f>'入力シート'!I1512&amp;""</f>
      </c>
    </row>
    <row r="1511" spans="1:11" ht="14.25">
      <c r="A1511" s="1">
        <v>2800</v>
      </c>
      <c r="B1511" s="8">
        <f>'入力シート'!A1513&amp;""</f>
      </c>
      <c r="C1511" s="8">
        <f>'入力シート'!B1513&amp;""</f>
      </c>
      <c r="D1511" s="8">
        <f>'入力シート'!C1513&amp;""</f>
      </c>
      <c r="E1511" s="8">
        <f>'入力シート'!D1513&amp;""</f>
      </c>
      <c r="F1511" s="8">
        <f>'入力シート'!E1513&amp;""</f>
      </c>
      <c r="G1511" s="8">
        <f>'入力シート'!F1513&amp;""</f>
      </c>
      <c r="H1511" s="8"/>
      <c r="I1511" s="8">
        <f>'入力シート'!G1513&amp;""</f>
      </c>
      <c r="J1511" s="8">
        <f>'入力シート'!H1513&amp;""</f>
      </c>
      <c r="K1511" s="4">
        <f>'入力シート'!I1513&amp;""</f>
      </c>
    </row>
    <row r="1512" spans="1:11" ht="14.25">
      <c r="A1512" s="1">
        <v>2800</v>
      </c>
      <c r="B1512" s="8">
        <f>'入力シート'!A1514&amp;""</f>
      </c>
      <c r="C1512" s="8">
        <f>'入力シート'!B1514&amp;""</f>
      </c>
      <c r="D1512" s="8">
        <f>'入力シート'!C1514&amp;""</f>
      </c>
      <c r="E1512" s="8">
        <f>'入力シート'!D1514&amp;""</f>
      </c>
      <c r="F1512" s="8">
        <f>'入力シート'!E1514&amp;""</f>
      </c>
      <c r="G1512" s="8">
        <f>'入力シート'!F1514&amp;""</f>
      </c>
      <c r="H1512" s="8"/>
      <c r="I1512" s="8">
        <f>'入力シート'!G1514&amp;""</f>
      </c>
      <c r="J1512" s="8">
        <f>'入力シート'!H1514&amp;""</f>
      </c>
      <c r="K1512" s="4">
        <f>'入力シート'!I1514&amp;""</f>
      </c>
    </row>
    <row r="1513" spans="1:11" ht="14.25">
      <c r="A1513" s="1">
        <v>2800</v>
      </c>
      <c r="B1513" s="8">
        <f>'入力シート'!A1515&amp;""</f>
      </c>
      <c r="C1513" s="8">
        <f>'入力シート'!B1515&amp;""</f>
      </c>
      <c r="D1513" s="8">
        <f>'入力シート'!C1515&amp;""</f>
      </c>
      <c r="E1513" s="8">
        <f>'入力シート'!D1515&amp;""</f>
      </c>
      <c r="F1513" s="8">
        <f>'入力シート'!E1515&amp;""</f>
      </c>
      <c r="G1513" s="8">
        <f>'入力シート'!F1515&amp;""</f>
      </c>
      <c r="H1513" s="8"/>
      <c r="I1513" s="8">
        <f>'入力シート'!G1515&amp;""</f>
      </c>
      <c r="J1513" s="8">
        <f>'入力シート'!H1515&amp;""</f>
      </c>
      <c r="K1513" s="4">
        <f>'入力シート'!I1515&amp;""</f>
      </c>
    </row>
    <row r="1514" spans="1:11" ht="14.25">
      <c r="A1514" s="1">
        <v>2800</v>
      </c>
      <c r="B1514" s="8">
        <f>'入力シート'!A1516&amp;""</f>
      </c>
      <c r="C1514" s="8">
        <f>'入力シート'!B1516&amp;""</f>
      </c>
      <c r="D1514" s="8">
        <f>'入力シート'!C1516&amp;""</f>
      </c>
      <c r="E1514" s="8">
        <f>'入力シート'!D1516&amp;""</f>
      </c>
      <c r="F1514" s="8">
        <f>'入力シート'!E1516&amp;""</f>
      </c>
      <c r="G1514" s="8">
        <f>'入力シート'!F1516&amp;""</f>
      </c>
      <c r="H1514" s="8"/>
      <c r="I1514" s="8">
        <f>'入力シート'!G1516&amp;""</f>
      </c>
      <c r="J1514" s="8">
        <f>'入力シート'!H1516&amp;""</f>
      </c>
      <c r="K1514" s="4">
        <f>'入力シート'!I1516&amp;""</f>
      </c>
    </row>
    <row r="1515" spans="1:11" ht="14.25">
      <c r="A1515" s="1">
        <v>2800</v>
      </c>
      <c r="B1515" s="8">
        <f>'入力シート'!A1517&amp;""</f>
      </c>
      <c r="C1515" s="8">
        <f>'入力シート'!B1517&amp;""</f>
      </c>
      <c r="D1515" s="8">
        <f>'入力シート'!C1517&amp;""</f>
      </c>
      <c r="E1515" s="8">
        <f>'入力シート'!D1517&amp;""</f>
      </c>
      <c r="F1515" s="8">
        <f>'入力シート'!E1517&amp;""</f>
      </c>
      <c r="G1515" s="8">
        <f>'入力シート'!F1517&amp;""</f>
      </c>
      <c r="H1515" s="8"/>
      <c r="I1515" s="8">
        <f>'入力シート'!G1517&amp;""</f>
      </c>
      <c r="J1515" s="8">
        <f>'入力シート'!H1517&amp;""</f>
      </c>
      <c r="K1515" s="4">
        <f>'入力シート'!I1517&amp;""</f>
      </c>
    </row>
    <row r="1516" spans="1:11" ht="14.25">
      <c r="A1516" s="1">
        <v>2800</v>
      </c>
      <c r="B1516" s="8">
        <f>'入力シート'!A1518&amp;""</f>
      </c>
      <c r="C1516" s="8">
        <f>'入力シート'!B1518&amp;""</f>
      </c>
      <c r="D1516" s="8">
        <f>'入力シート'!C1518&amp;""</f>
      </c>
      <c r="E1516" s="8">
        <f>'入力シート'!D1518&amp;""</f>
      </c>
      <c r="F1516" s="8">
        <f>'入力シート'!E1518&amp;""</f>
      </c>
      <c r="G1516" s="8">
        <f>'入力シート'!F1518&amp;""</f>
      </c>
      <c r="H1516" s="8"/>
      <c r="I1516" s="8">
        <f>'入力シート'!G1518&amp;""</f>
      </c>
      <c r="J1516" s="8">
        <f>'入力シート'!H1518&amp;""</f>
      </c>
      <c r="K1516" s="4">
        <f>'入力シート'!I1518&amp;""</f>
      </c>
    </row>
    <row r="1517" spans="1:11" ht="14.25">
      <c r="A1517" s="1">
        <v>2800</v>
      </c>
      <c r="B1517" s="8">
        <f>'入力シート'!A1519&amp;""</f>
      </c>
      <c r="C1517" s="8">
        <f>'入力シート'!B1519&amp;""</f>
      </c>
      <c r="D1517" s="8">
        <f>'入力シート'!C1519&amp;""</f>
      </c>
      <c r="E1517" s="8">
        <f>'入力シート'!D1519&amp;""</f>
      </c>
      <c r="F1517" s="8">
        <f>'入力シート'!E1519&amp;""</f>
      </c>
      <c r="G1517" s="8">
        <f>'入力シート'!F1519&amp;""</f>
      </c>
      <c r="H1517" s="8"/>
      <c r="I1517" s="8">
        <f>'入力シート'!G1519&amp;""</f>
      </c>
      <c r="J1517" s="8">
        <f>'入力シート'!H1519&amp;""</f>
      </c>
      <c r="K1517" s="4">
        <f>'入力シート'!I1519&amp;""</f>
      </c>
    </row>
    <row r="1518" spans="1:11" ht="14.25">
      <c r="A1518" s="1">
        <v>2800</v>
      </c>
      <c r="B1518" s="8">
        <f>'入力シート'!A1520&amp;""</f>
      </c>
      <c r="C1518" s="8">
        <f>'入力シート'!B1520&amp;""</f>
      </c>
      <c r="D1518" s="8">
        <f>'入力シート'!C1520&amp;""</f>
      </c>
      <c r="E1518" s="8">
        <f>'入力シート'!D1520&amp;""</f>
      </c>
      <c r="F1518" s="8">
        <f>'入力シート'!E1520&amp;""</f>
      </c>
      <c r="G1518" s="8">
        <f>'入力シート'!F1520&amp;""</f>
      </c>
      <c r="H1518" s="8"/>
      <c r="I1518" s="8">
        <f>'入力シート'!G1520&amp;""</f>
      </c>
      <c r="J1518" s="8">
        <f>'入力シート'!H1520&amp;""</f>
      </c>
      <c r="K1518" s="4">
        <f>'入力シート'!I1520&amp;""</f>
      </c>
    </row>
    <row r="1519" spans="1:11" ht="14.25">
      <c r="A1519" s="1">
        <v>2800</v>
      </c>
      <c r="B1519" s="8">
        <f>'入力シート'!A1521&amp;""</f>
      </c>
      <c r="C1519" s="8">
        <f>'入力シート'!B1521&amp;""</f>
      </c>
      <c r="D1519" s="8">
        <f>'入力シート'!C1521&amp;""</f>
      </c>
      <c r="E1519" s="8">
        <f>'入力シート'!D1521&amp;""</f>
      </c>
      <c r="F1519" s="8">
        <f>'入力シート'!E1521&amp;""</f>
      </c>
      <c r="G1519" s="8">
        <f>'入力シート'!F1521&amp;""</f>
      </c>
      <c r="H1519" s="8"/>
      <c r="I1519" s="8">
        <f>'入力シート'!G1521&amp;""</f>
      </c>
      <c r="J1519" s="8">
        <f>'入力シート'!H1521&amp;""</f>
      </c>
      <c r="K1519" s="4">
        <f>'入力シート'!I1521&amp;""</f>
      </c>
    </row>
    <row r="1520" spans="1:11" ht="14.25">
      <c r="A1520" s="1">
        <v>2800</v>
      </c>
      <c r="B1520" s="8">
        <f>'入力シート'!A1522&amp;""</f>
      </c>
      <c r="C1520" s="8">
        <f>'入力シート'!B1522&amp;""</f>
      </c>
      <c r="D1520" s="8">
        <f>'入力シート'!C1522&amp;""</f>
      </c>
      <c r="E1520" s="8">
        <f>'入力シート'!D1522&amp;""</f>
      </c>
      <c r="F1520" s="8">
        <f>'入力シート'!E1522&amp;""</f>
      </c>
      <c r="G1520" s="8">
        <f>'入力シート'!F1522&amp;""</f>
      </c>
      <c r="H1520" s="8"/>
      <c r="I1520" s="8">
        <f>'入力シート'!G1522&amp;""</f>
      </c>
      <c r="J1520" s="8">
        <f>'入力シート'!H1522&amp;""</f>
      </c>
      <c r="K1520" s="4">
        <f>'入力シート'!I1522&amp;""</f>
      </c>
    </row>
    <row r="1521" spans="1:11" ht="14.25">
      <c r="A1521" s="1">
        <v>2800</v>
      </c>
      <c r="B1521" s="8">
        <f>'入力シート'!A1523&amp;""</f>
      </c>
      <c r="C1521" s="8">
        <f>'入力シート'!B1523&amp;""</f>
      </c>
      <c r="D1521" s="8">
        <f>'入力シート'!C1523&amp;""</f>
      </c>
      <c r="E1521" s="8">
        <f>'入力シート'!D1523&amp;""</f>
      </c>
      <c r="F1521" s="8">
        <f>'入力シート'!E1523&amp;""</f>
      </c>
      <c r="G1521" s="8">
        <f>'入力シート'!F1523&amp;""</f>
      </c>
      <c r="H1521" s="8"/>
      <c r="I1521" s="8">
        <f>'入力シート'!G1523&amp;""</f>
      </c>
      <c r="J1521" s="8">
        <f>'入力シート'!H1523&amp;""</f>
      </c>
      <c r="K1521" s="4">
        <f>'入力シート'!I1523&amp;""</f>
      </c>
    </row>
    <row r="1522" spans="1:11" ht="14.25">
      <c r="A1522" s="1">
        <v>2800</v>
      </c>
      <c r="B1522" s="8">
        <f>'入力シート'!A1524&amp;""</f>
      </c>
      <c r="C1522" s="8">
        <f>'入力シート'!B1524&amp;""</f>
      </c>
      <c r="D1522" s="8">
        <f>'入力シート'!C1524&amp;""</f>
      </c>
      <c r="E1522" s="8">
        <f>'入力シート'!D1524&amp;""</f>
      </c>
      <c r="F1522" s="8">
        <f>'入力シート'!E1524&amp;""</f>
      </c>
      <c r="G1522" s="8">
        <f>'入力シート'!F1524&amp;""</f>
      </c>
      <c r="H1522" s="8"/>
      <c r="I1522" s="8">
        <f>'入力シート'!G1524&amp;""</f>
      </c>
      <c r="J1522" s="8">
        <f>'入力シート'!H1524&amp;""</f>
      </c>
      <c r="K1522" s="4">
        <f>'入力シート'!I1524&amp;""</f>
      </c>
    </row>
    <row r="1523" spans="1:11" ht="14.25">
      <c r="A1523" s="1">
        <v>2800</v>
      </c>
      <c r="B1523" s="8">
        <f>'入力シート'!A1525&amp;""</f>
      </c>
      <c r="C1523" s="8">
        <f>'入力シート'!B1525&amp;""</f>
      </c>
      <c r="D1523" s="8">
        <f>'入力シート'!C1525&amp;""</f>
      </c>
      <c r="E1523" s="8">
        <f>'入力シート'!D1525&amp;""</f>
      </c>
      <c r="F1523" s="8">
        <f>'入力シート'!E1525&amp;""</f>
      </c>
      <c r="G1523" s="8">
        <f>'入力シート'!F1525&amp;""</f>
      </c>
      <c r="H1523" s="8"/>
      <c r="I1523" s="8">
        <f>'入力シート'!G1525&amp;""</f>
      </c>
      <c r="J1523" s="8">
        <f>'入力シート'!H1525&amp;""</f>
      </c>
      <c r="K1523" s="4">
        <f>'入力シート'!I1525&amp;""</f>
      </c>
    </row>
    <row r="1524" spans="1:11" ht="14.25">
      <c r="A1524" s="1">
        <v>2800</v>
      </c>
      <c r="B1524" s="8">
        <f>'入力シート'!A1526&amp;""</f>
      </c>
      <c r="C1524" s="8">
        <f>'入力シート'!B1526&amp;""</f>
      </c>
      <c r="D1524" s="8">
        <f>'入力シート'!C1526&amp;""</f>
      </c>
      <c r="E1524" s="8">
        <f>'入力シート'!D1526&amp;""</f>
      </c>
      <c r="F1524" s="8">
        <f>'入力シート'!E1526&amp;""</f>
      </c>
      <c r="G1524" s="8">
        <f>'入力シート'!F1526&amp;""</f>
      </c>
      <c r="H1524" s="8"/>
      <c r="I1524" s="8">
        <f>'入力シート'!G1526&amp;""</f>
      </c>
      <c r="J1524" s="8">
        <f>'入力シート'!H1526&amp;""</f>
      </c>
      <c r="K1524" s="4">
        <f>'入力シート'!I1526&amp;""</f>
      </c>
    </row>
    <row r="1525" spans="1:11" ht="14.25">
      <c r="A1525" s="1">
        <v>2800</v>
      </c>
      <c r="B1525" s="8">
        <f>'入力シート'!A1527&amp;""</f>
      </c>
      <c r="C1525" s="8">
        <f>'入力シート'!B1527&amp;""</f>
      </c>
      <c r="D1525" s="8">
        <f>'入力シート'!C1527&amp;""</f>
      </c>
      <c r="E1525" s="8">
        <f>'入力シート'!D1527&amp;""</f>
      </c>
      <c r="F1525" s="8">
        <f>'入力シート'!E1527&amp;""</f>
      </c>
      <c r="G1525" s="8">
        <f>'入力シート'!F1527&amp;""</f>
      </c>
      <c r="H1525" s="8"/>
      <c r="I1525" s="8">
        <f>'入力シート'!G1527&amp;""</f>
      </c>
      <c r="J1525" s="8">
        <f>'入力シート'!H1527&amp;""</f>
      </c>
      <c r="K1525" s="4">
        <f>'入力シート'!I1527&amp;""</f>
      </c>
    </row>
    <row r="1526" spans="1:11" ht="14.25">
      <c r="A1526" s="1">
        <v>2800</v>
      </c>
      <c r="B1526" s="8">
        <f>'入力シート'!A1528&amp;""</f>
      </c>
      <c r="C1526" s="8">
        <f>'入力シート'!B1528&amp;""</f>
      </c>
      <c r="D1526" s="8">
        <f>'入力シート'!C1528&amp;""</f>
      </c>
      <c r="E1526" s="8">
        <f>'入力シート'!D1528&amp;""</f>
      </c>
      <c r="F1526" s="8">
        <f>'入力シート'!E1528&amp;""</f>
      </c>
      <c r="G1526" s="8">
        <f>'入力シート'!F1528&amp;""</f>
      </c>
      <c r="H1526" s="8"/>
      <c r="I1526" s="8">
        <f>'入力シート'!G1528&amp;""</f>
      </c>
      <c r="J1526" s="8">
        <f>'入力シート'!H1528&amp;""</f>
      </c>
      <c r="K1526" s="4">
        <f>'入力シート'!I1528&amp;""</f>
      </c>
    </row>
    <row r="1527" spans="1:11" ht="14.25">
      <c r="A1527" s="1">
        <v>2800</v>
      </c>
      <c r="B1527" s="8">
        <f>'入力シート'!A1529&amp;""</f>
      </c>
      <c r="C1527" s="8">
        <f>'入力シート'!B1529&amp;""</f>
      </c>
      <c r="D1527" s="8">
        <f>'入力シート'!C1529&amp;""</f>
      </c>
      <c r="E1527" s="8">
        <f>'入力シート'!D1529&amp;""</f>
      </c>
      <c r="F1527" s="8">
        <f>'入力シート'!E1529&amp;""</f>
      </c>
      <c r="G1527" s="8">
        <f>'入力シート'!F1529&amp;""</f>
      </c>
      <c r="H1527" s="8"/>
      <c r="I1527" s="8">
        <f>'入力シート'!G1529&amp;""</f>
      </c>
      <c r="J1527" s="8">
        <f>'入力シート'!H1529&amp;""</f>
      </c>
      <c r="K1527" s="4">
        <f>'入力シート'!I1529&amp;""</f>
      </c>
    </row>
    <row r="1528" spans="1:11" ht="14.25">
      <c r="A1528" s="1">
        <v>2800</v>
      </c>
      <c r="B1528" s="8">
        <f>'入力シート'!A1530&amp;""</f>
      </c>
      <c r="C1528" s="8">
        <f>'入力シート'!B1530&amp;""</f>
      </c>
      <c r="D1528" s="8">
        <f>'入力シート'!C1530&amp;""</f>
      </c>
      <c r="E1528" s="8">
        <f>'入力シート'!D1530&amp;""</f>
      </c>
      <c r="F1528" s="8">
        <f>'入力シート'!E1530&amp;""</f>
      </c>
      <c r="G1528" s="8">
        <f>'入力シート'!F1530&amp;""</f>
      </c>
      <c r="H1528" s="8"/>
      <c r="I1528" s="8">
        <f>'入力シート'!G1530&amp;""</f>
      </c>
      <c r="J1528" s="8">
        <f>'入力シート'!H1530&amp;""</f>
      </c>
      <c r="K1528" s="4">
        <f>'入力シート'!I1530&amp;""</f>
      </c>
    </row>
    <row r="1529" spans="1:11" ht="14.25">
      <c r="A1529" s="1">
        <v>2800</v>
      </c>
      <c r="B1529" s="8">
        <f>'入力シート'!A1531&amp;""</f>
      </c>
      <c r="C1529" s="8">
        <f>'入力シート'!B1531&amp;""</f>
      </c>
      <c r="D1529" s="8">
        <f>'入力シート'!C1531&amp;""</f>
      </c>
      <c r="E1529" s="8">
        <f>'入力シート'!D1531&amp;""</f>
      </c>
      <c r="F1529" s="8">
        <f>'入力シート'!E1531&amp;""</f>
      </c>
      <c r="G1529" s="8">
        <f>'入力シート'!F1531&amp;""</f>
      </c>
      <c r="H1529" s="8"/>
      <c r="I1529" s="8">
        <f>'入力シート'!G1531&amp;""</f>
      </c>
      <c r="J1529" s="8">
        <f>'入力シート'!H1531&amp;""</f>
      </c>
      <c r="K1529" s="4">
        <f>'入力シート'!I1531&amp;""</f>
      </c>
    </row>
    <row r="1530" spans="1:11" ht="14.25">
      <c r="A1530" s="1">
        <v>2800</v>
      </c>
      <c r="B1530" s="8">
        <f>'入力シート'!A1532&amp;""</f>
      </c>
      <c r="C1530" s="8">
        <f>'入力シート'!B1532&amp;""</f>
      </c>
      <c r="D1530" s="8">
        <f>'入力シート'!C1532&amp;""</f>
      </c>
      <c r="E1530" s="8">
        <f>'入力シート'!D1532&amp;""</f>
      </c>
      <c r="F1530" s="8">
        <f>'入力シート'!E1532&amp;""</f>
      </c>
      <c r="G1530" s="8">
        <f>'入力シート'!F1532&amp;""</f>
      </c>
      <c r="H1530" s="8"/>
      <c r="I1530" s="8">
        <f>'入力シート'!G1532&amp;""</f>
      </c>
      <c r="J1530" s="8">
        <f>'入力シート'!H1532&amp;""</f>
      </c>
      <c r="K1530" s="4">
        <f>'入力シート'!I1532&amp;""</f>
      </c>
    </row>
    <row r="1531" spans="1:11" ht="14.25">
      <c r="A1531" s="1">
        <v>2800</v>
      </c>
      <c r="B1531" s="8">
        <f>'入力シート'!A1533&amp;""</f>
      </c>
      <c r="C1531" s="8">
        <f>'入力シート'!B1533&amp;""</f>
      </c>
      <c r="D1531" s="8">
        <f>'入力シート'!C1533&amp;""</f>
      </c>
      <c r="E1531" s="8">
        <f>'入力シート'!D1533&amp;""</f>
      </c>
      <c r="F1531" s="8">
        <f>'入力シート'!E1533&amp;""</f>
      </c>
      <c r="G1531" s="8">
        <f>'入力シート'!F1533&amp;""</f>
      </c>
      <c r="H1531" s="8"/>
      <c r="I1531" s="8">
        <f>'入力シート'!G1533&amp;""</f>
      </c>
      <c r="J1531" s="8">
        <f>'入力シート'!H1533&amp;""</f>
      </c>
      <c r="K1531" s="4">
        <f>'入力シート'!I1533&amp;""</f>
      </c>
    </row>
    <row r="1532" spans="1:11" ht="14.25">
      <c r="A1532" s="1">
        <v>2800</v>
      </c>
      <c r="B1532" s="8">
        <f>'入力シート'!A1534&amp;""</f>
      </c>
      <c r="C1532" s="8">
        <f>'入力シート'!B1534&amp;""</f>
      </c>
      <c r="D1532" s="8">
        <f>'入力シート'!C1534&amp;""</f>
      </c>
      <c r="E1532" s="8">
        <f>'入力シート'!D1534&amp;""</f>
      </c>
      <c r="F1532" s="8">
        <f>'入力シート'!E1534&amp;""</f>
      </c>
      <c r="G1532" s="8">
        <f>'入力シート'!F1534&amp;""</f>
      </c>
      <c r="H1532" s="8"/>
      <c r="I1532" s="8">
        <f>'入力シート'!G1534&amp;""</f>
      </c>
      <c r="J1532" s="8">
        <f>'入力シート'!H1534&amp;""</f>
      </c>
      <c r="K1532" s="4">
        <f>'入力シート'!I1534&amp;""</f>
      </c>
    </row>
    <row r="1533" spans="1:11" ht="14.25">
      <c r="A1533" s="1">
        <v>2800</v>
      </c>
      <c r="B1533" s="8">
        <f>'入力シート'!A1535&amp;""</f>
      </c>
      <c r="C1533" s="8">
        <f>'入力シート'!B1535&amp;""</f>
      </c>
      <c r="D1533" s="8">
        <f>'入力シート'!C1535&amp;""</f>
      </c>
      <c r="E1533" s="8">
        <f>'入力シート'!D1535&amp;""</f>
      </c>
      <c r="F1533" s="8">
        <f>'入力シート'!E1535&amp;""</f>
      </c>
      <c r="G1533" s="8">
        <f>'入力シート'!F1535&amp;""</f>
      </c>
      <c r="H1533" s="8"/>
      <c r="I1533" s="8">
        <f>'入力シート'!G1535&amp;""</f>
      </c>
      <c r="J1533" s="8">
        <f>'入力シート'!H1535&amp;""</f>
      </c>
      <c r="K1533" s="4">
        <f>'入力シート'!I1535&amp;""</f>
      </c>
    </row>
    <row r="1534" spans="1:11" ht="14.25">
      <c r="A1534" s="1">
        <v>2800</v>
      </c>
      <c r="B1534" s="8">
        <f>'入力シート'!A1536&amp;""</f>
      </c>
      <c r="C1534" s="8">
        <f>'入力シート'!B1536&amp;""</f>
      </c>
      <c r="D1534" s="8">
        <f>'入力シート'!C1536&amp;""</f>
      </c>
      <c r="E1534" s="8">
        <f>'入力シート'!D1536&amp;""</f>
      </c>
      <c r="F1534" s="8">
        <f>'入力シート'!E1536&amp;""</f>
      </c>
      <c r="G1534" s="8">
        <f>'入力シート'!F1536&amp;""</f>
      </c>
      <c r="H1534" s="8"/>
      <c r="I1534" s="8">
        <f>'入力シート'!G1536&amp;""</f>
      </c>
      <c r="J1534" s="8">
        <f>'入力シート'!H1536&amp;""</f>
      </c>
      <c r="K1534" s="4">
        <f>'入力シート'!I1536&amp;""</f>
      </c>
    </row>
    <row r="1535" spans="1:11" ht="14.25">
      <c r="A1535" s="1">
        <v>2800</v>
      </c>
      <c r="B1535" s="8">
        <f>'入力シート'!A1537&amp;""</f>
      </c>
      <c r="C1535" s="8">
        <f>'入力シート'!B1537&amp;""</f>
      </c>
      <c r="D1535" s="8">
        <f>'入力シート'!C1537&amp;""</f>
      </c>
      <c r="E1535" s="8">
        <f>'入力シート'!D1537&amp;""</f>
      </c>
      <c r="F1535" s="8">
        <f>'入力シート'!E1537&amp;""</f>
      </c>
      <c r="G1535" s="8">
        <f>'入力シート'!F1537&amp;""</f>
      </c>
      <c r="H1535" s="8"/>
      <c r="I1535" s="8">
        <f>'入力シート'!G1537&amp;""</f>
      </c>
      <c r="J1535" s="8">
        <f>'入力シート'!H1537&amp;""</f>
      </c>
      <c r="K1535" s="4">
        <f>'入力シート'!I1537&amp;""</f>
      </c>
    </row>
    <row r="1536" spans="1:11" ht="14.25">
      <c r="A1536" s="1">
        <v>2800</v>
      </c>
      <c r="B1536" s="8">
        <f>'入力シート'!A1538&amp;""</f>
      </c>
      <c r="C1536" s="8">
        <f>'入力シート'!B1538&amp;""</f>
      </c>
      <c r="D1536" s="8">
        <f>'入力シート'!C1538&amp;""</f>
      </c>
      <c r="E1536" s="8">
        <f>'入力シート'!D1538&amp;""</f>
      </c>
      <c r="F1536" s="8">
        <f>'入力シート'!E1538&amp;""</f>
      </c>
      <c r="G1536" s="8">
        <f>'入力シート'!F1538&amp;""</f>
      </c>
      <c r="H1536" s="8"/>
      <c r="I1536" s="8">
        <f>'入力シート'!G1538&amp;""</f>
      </c>
      <c r="J1536" s="8">
        <f>'入力シート'!H1538&amp;""</f>
      </c>
      <c r="K1536" s="4">
        <f>'入力シート'!I1538&amp;""</f>
      </c>
    </row>
    <row r="1537" spans="1:11" ht="14.25">
      <c r="A1537" s="1">
        <v>2800</v>
      </c>
      <c r="B1537" s="8">
        <f>'入力シート'!A1539&amp;""</f>
      </c>
      <c r="C1537" s="8">
        <f>'入力シート'!B1539&amp;""</f>
      </c>
      <c r="D1537" s="8">
        <f>'入力シート'!C1539&amp;""</f>
      </c>
      <c r="E1537" s="8">
        <f>'入力シート'!D1539&amp;""</f>
      </c>
      <c r="F1537" s="8">
        <f>'入力シート'!E1539&amp;""</f>
      </c>
      <c r="G1537" s="8">
        <f>'入力シート'!F1539&amp;""</f>
      </c>
      <c r="H1537" s="8"/>
      <c r="I1537" s="8">
        <f>'入力シート'!G1539&amp;""</f>
      </c>
      <c r="J1537" s="8">
        <f>'入力シート'!H1539&amp;""</f>
      </c>
      <c r="K1537" s="4">
        <f>'入力シート'!I1539&amp;""</f>
      </c>
    </row>
    <row r="1538" spans="1:11" ht="14.25">
      <c r="A1538" s="1">
        <v>2800</v>
      </c>
      <c r="B1538" s="8">
        <f>'入力シート'!A1540&amp;""</f>
      </c>
      <c r="C1538" s="8">
        <f>'入力シート'!B1540&amp;""</f>
      </c>
      <c r="D1538" s="8">
        <f>'入力シート'!C1540&amp;""</f>
      </c>
      <c r="E1538" s="8">
        <f>'入力シート'!D1540&amp;""</f>
      </c>
      <c r="F1538" s="8">
        <f>'入力シート'!E1540&amp;""</f>
      </c>
      <c r="G1538" s="8">
        <f>'入力シート'!F1540&amp;""</f>
      </c>
      <c r="H1538" s="8"/>
      <c r="I1538" s="8">
        <f>'入力シート'!G1540&amp;""</f>
      </c>
      <c r="J1538" s="8">
        <f>'入力シート'!H1540&amp;""</f>
      </c>
      <c r="K1538" s="4">
        <f>'入力シート'!I1540&amp;""</f>
      </c>
    </row>
    <row r="1539" spans="1:11" ht="14.25">
      <c r="A1539" s="1">
        <v>2800</v>
      </c>
      <c r="B1539" s="8">
        <f>'入力シート'!A1541&amp;""</f>
      </c>
      <c r="C1539" s="8">
        <f>'入力シート'!B1541&amp;""</f>
      </c>
      <c r="D1539" s="8">
        <f>'入力シート'!C1541&amp;""</f>
      </c>
      <c r="E1539" s="8">
        <f>'入力シート'!D1541&amp;""</f>
      </c>
      <c r="F1539" s="8">
        <f>'入力シート'!E1541&amp;""</f>
      </c>
      <c r="G1539" s="8">
        <f>'入力シート'!F1541&amp;""</f>
      </c>
      <c r="H1539" s="8"/>
      <c r="I1539" s="8">
        <f>'入力シート'!G1541&amp;""</f>
      </c>
      <c r="J1539" s="8">
        <f>'入力シート'!H1541&amp;""</f>
      </c>
      <c r="K1539" s="4">
        <f>'入力シート'!I1541&amp;""</f>
      </c>
    </row>
    <row r="1540" spans="1:11" ht="14.25">
      <c r="A1540" s="1">
        <v>2800</v>
      </c>
      <c r="B1540" s="8">
        <f>'入力シート'!A1542&amp;""</f>
      </c>
      <c r="C1540" s="8">
        <f>'入力シート'!B1542&amp;""</f>
      </c>
      <c r="D1540" s="8">
        <f>'入力シート'!C1542&amp;""</f>
      </c>
      <c r="E1540" s="8">
        <f>'入力シート'!D1542&amp;""</f>
      </c>
      <c r="F1540" s="8">
        <f>'入力シート'!E1542&amp;""</f>
      </c>
      <c r="G1540" s="8">
        <f>'入力シート'!F1542&amp;""</f>
      </c>
      <c r="H1540" s="8"/>
      <c r="I1540" s="8">
        <f>'入力シート'!G1542&amp;""</f>
      </c>
      <c r="J1540" s="8">
        <f>'入力シート'!H1542&amp;""</f>
      </c>
      <c r="K1540" s="4">
        <f>'入力シート'!I1542&amp;""</f>
      </c>
    </row>
    <row r="1541" spans="1:11" ht="14.25">
      <c r="A1541" s="1">
        <v>2800</v>
      </c>
      <c r="B1541" s="8">
        <f>'入力シート'!A1543&amp;""</f>
      </c>
      <c r="C1541" s="8">
        <f>'入力シート'!B1543&amp;""</f>
      </c>
      <c r="D1541" s="8">
        <f>'入力シート'!C1543&amp;""</f>
      </c>
      <c r="E1541" s="8">
        <f>'入力シート'!D1543&amp;""</f>
      </c>
      <c r="F1541" s="8">
        <f>'入力シート'!E1543&amp;""</f>
      </c>
      <c r="G1541" s="8">
        <f>'入力シート'!F1543&amp;""</f>
      </c>
      <c r="H1541" s="8"/>
      <c r="I1541" s="8">
        <f>'入力シート'!G1543&amp;""</f>
      </c>
      <c r="J1541" s="8">
        <f>'入力シート'!H1543&amp;""</f>
      </c>
      <c r="K1541" s="4">
        <f>'入力シート'!I1543&amp;""</f>
      </c>
    </row>
    <row r="1542" spans="1:11" ht="14.25">
      <c r="A1542" s="1">
        <v>2800</v>
      </c>
      <c r="B1542" s="8">
        <f>'入力シート'!A1544&amp;""</f>
      </c>
      <c r="C1542" s="8">
        <f>'入力シート'!B1544&amp;""</f>
      </c>
      <c r="D1542" s="8">
        <f>'入力シート'!C1544&amp;""</f>
      </c>
      <c r="E1542" s="8">
        <f>'入力シート'!D1544&amp;""</f>
      </c>
      <c r="F1542" s="8">
        <f>'入力シート'!E1544&amp;""</f>
      </c>
      <c r="G1542" s="8">
        <f>'入力シート'!F1544&amp;""</f>
      </c>
      <c r="H1542" s="8"/>
      <c r="I1542" s="8">
        <f>'入力シート'!G1544&amp;""</f>
      </c>
      <c r="J1542" s="8">
        <f>'入力シート'!H1544&amp;""</f>
      </c>
      <c r="K1542" s="4">
        <f>'入力シート'!I1544&amp;""</f>
      </c>
    </row>
    <row r="1543" spans="1:11" ht="14.25">
      <c r="A1543" s="1">
        <v>2800</v>
      </c>
      <c r="B1543" s="8">
        <f>'入力シート'!A1545&amp;""</f>
      </c>
      <c r="C1543" s="8">
        <f>'入力シート'!B1545&amp;""</f>
      </c>
      <c r="D1543" s="8">
        <f>'入力シート'!C1545&amp;""</f>
      </c>
      <c r="E1543" s="8">
        <f>'入力シート'!D1545&amp;""</f>
      </c>
      <c r="F1543" s="8">
        <f>'入力シート'!E1545&amp;""</f>
      </c>
      <c r="G1543" s="8">
        <f>'入力シート'!F1545&amp;""</f>
      </c>
      <c r="H1543" s="8"/>
      <c r="I1543" s="8">
        <f>'入力シート'!G1545&amp;""</f>
      </c>
      <c r="J1543" s="8">
        <f>'入力シート'!H1545&amp;""</f>
      </c>
      <c r="K1543" s="4">
        <f>'入力シート'!I1545&amp;""</f>
      </c>
    </row>
    <row r="1544" spans="1:11" ht="14.25">
      <c r="A1544" s="1">
        <v>2800</v>
      </c>
      <c r="B1544" s="8">
        <f>'入力シート'!A1546&amp;""</f>
      </c>
      <c r="C1544" s="8">
        <f>'入力シート'!B1546&amp;""</f>
      </c>
      <c r="D1544" s="8">
        <f>'入力シート'!C1546&amp;""</f>
      </c>
      <c r="E1544" s="8">
        <f>'入力シート'!D1546&amp;""</f>
      </c>
      <c r="F1544" s="8">
        <f>'入力シート'!E1546&amp;""</f>
      </c>
      <c r="G1544" s="8">
        <f>'入力シート'!F1546&amp;""</f>
      </c>
      <c r="H1544" s="8"/>
      <c r="I1544" s="8">
        <f>'入力シート'!G1546&amp;""</f>
      </c>
      <c r="J1544" s="8">
        <f>'入力シート'!H1546&amp;""</f>
      </c>
      <c r="K1544" s="4">
        <f>'入力シート'!I1546&amp;""</f>
      </c>
    </row>
    <row r="1545" spans="1:11" ht="14.25">
      <c r="A1545" s="1">
        <v>2800</v>
      </c>
      <c r="B1545" s="8">
        <f>'入力シート'!A1547&amp;""</f>
      </c>
      <c r="C1545" s="8">
        <f>'入力シート'!B1547&amp;""</f>
      </c>
      <c r="D1545" s="8">
        <f>'入力シート'!C1547&amp;""</f>
      </c>
      <c r="E1545" s="8">
        <f>'入力シート'!D1547&amp;""</f>
      </c>
      <c r="F1545" s="8">
        <f>'入力シート'!E1547&amp;""</f>
      </c>
      <c r="G1545" s="8">
        <f>'入力シート'!F1547&amp;""</f>
      </c>
      <c r="H1545" s="8"/>
      <c r="I1545" s="8">
        <f>'入力シート'!G1547&amp;""</f>
      </c>
      <c r="J1545" s="8">
        <f>'入力シート'!H1547&amp;""</f>
      </c>
      <c r="K1545" s="4">
        <f>'入力シート'!I1547&amp;""</f>
      </c>
    </row>
    <row r="1546" spans="1:11" ht="14.25">
      <c r="A1546" s="1">
        <v>2800</v>
      </c>
      <c r="B1546" s="8">
        <f>'入力シート'!A1548&amp;""</f>
      </c>
      <c r="C1546" s="8">
        <f>'入力シート'!B1548&amp;""</f>
      </c>
      <c r="D1546" s="8">
        <f>'入力シート'!C1548&amp;""</f>
      </c>
      <c r="E1546" s="8">
        <f>'入力シート'!D1548&amp;""</f>
      </c>
      <c r="F1546" s="8">
        <f>'入力シート'!E1548&amp;""</f>
      </c>
      <c r="G1546" s="8">
        <f>'入力シート'!F1548&amp;""</f>
      </c>
      <c r="H1546" s="8"/>
      <c r="I1546" s="8">
        <f>'入力シート'!G1548&amp;""</f>
      </c>
      <c r="J1546" s="8">
        <f>'入力シート'!H1548&amp;""</f>
      </c>
      <c r="K1546" s="4">
        <f>'入力シート'!I1548&amp;""</f>
      </c>
    </row>
    <row r="1547" spans="1:11" ht="14.25">
      <c r="A1547" s="1">
        <v>2800</v>
      </c>
      <c r="B1547" s="8">
        <f>'入力シート'!A1549&amp;""</f>
      </c>
      <c r="C1547" s="8">
        <f>'入力シート'!B1549&amp;""</f>
      </c>
      <c r="D1547" s="8">
        <f>'入力シート'!C1549&amp;""</f>
      </c>
      <c r="E1547" s="8">
        <f>'入力シート'!D1549&amp;""</f>
      </c>
      <c r="F1547" s="8">
        <f>'入力シート'!E1549&amp;""</f>
      </c>
      <c r="G1547" s="8">
        <f>'入力シート'!F1549&amp;""</f>
      </c>
      <c r="H1547" s="8"/>
      <c r="I1547" s="8">
        <f>'入力シート'!G1549&amp;""</f>
      </c>
      <c r="J1547" s="8">
        <f>'入力シート'!H1549&amp;""</f>
      </c>
      <c r="K1547" s="4">
        <f>'入力シート'!I1549&amp;""</f>
      </c>
    </row>
    <row r="1548" spans="1:11" ht="14.25">
      <c r="A1548" s="1">
        <v>2800</v>
      </c>
      <c r="B1548" s="8">
        <f>'入力シート'!A1550&amp;""</f>
      </c>
      <c r="C1548" s="8">
        <f>'入力シート'!B1550&amp;""</f>
      </c>
      <c r="D1548" s="8">
        <f>'入力シート'!C1550&amp;""</f>
      </c>
      <c r="E1548" s="8">
        <f>'入力シート'!D1550&amp;""</f>
      </c>
      <c r="F1548" s="8">
        <f>'入力シート'!E1550&amp;""</f>
      </c>
      <c r="G1548" s="8">
        <f>'入力シート'!F1550&amp;""</f>
      </c>
      <c r="H1548" s="8"/>
      <c r="I1548" s="8">
        <f>'入力シート'!G1550&amp;""</f>
      </c>
      <c r="J1548" s="8">
        <f>'入力シート'!H1550&amp;""</f>
      </c>
      <c r="K1548" s="4">
        <f>'入力シート'!I1550&amp;""</f>
      </c>
    </row>
    <row r="1549" spans="1:11" ht="14.25">
      <c r="A1549" s="1">
        <v>2800</v>
      </c>
      <c r="B1549" s="8">
        <f>'入力シート'!A1551&amp;""</f>
      </c>
      <c r="C1549" s="8">
        <f>'入力シート'!B1551&amp;""</f>
      </c>
      <c r="D1549" s="8">
        <f>'入力シート'!C1551&amp;""</f>
      </c>
      <c r="E1549" s="8">
        <f>'入力シート'!D1551&amp;""</f>
      </c>
      <c r="F1549" s="8">
        <f>'入力シート'!E1551&amp;""</f>
      </c>
      <c r="G1549" s="8">
        <f>'入力シート'!F1551&amp;""</f>
      </c>
      <c r="H1549" s="8"/>
      <c r="I1549" s="8">
        <f>'入力シート'!G1551&amp;""</f>
      </c>
      <c r="J1549" s="8">
        <f>'入力シート'!H1551&amp;""</f>
      </c>
      <c r="K1549" s="4">
        <f>'入力シート'!I1551&amp;""</f>
      </c>
    </row>
    <row r="1550" spans="1:11" ht="14.25">
      <c r="A1550" s="1">
        <v>2800</v>
      </c>
      <c r="B1550" s="8">
        <f>'入力シート'!A1552&amp;""</f>
      </c>
      <c r="C1550" s="8">
        <f>'入力シート'!B1552&amp;""</f>
      </c>
      <c r="D1550" s="8">
        <f>'入力シート'!C1552&amp;""</f>
      </c>
      <c r="E1550" s="8">
        <f>'入力シート'!D1552&amp;""</f>
      </c>
      <c r="F1550" s="8">
        <f>'入力シート'!E1552&amp;""</f>
      </c>
      <c r="G1550" s="8">
        <f>'入力シート'!F1552&amp;""</f>
      </c>
      <c r="H1550" s="8"/>
      <c r="I1550" s="8">
        <f>'入力シート'!G1552&amp;""</f>
      </c>
      <c r="J1550" s="8">
        <f>'入力シート'!H1552&amp;""</f>
      </c>
      <c r="K1550" s="4">
        <f>'入力シート'!I1552&amp;""</f>
      </c>
    </row>
    <row r="1551" spans="1:11" ht="14.25">
      <c r="A1551" s="1">
        <v>2800</v>
      </c>
      <c r="B1551" s="8">
        <f>'入力シート'!A1553&amp;""</f>
      </c>
      <c r="C1551" s="8">
        <f>'入力シート'!B1553&amp;""</f>
      </c>
      <c r="D1551" s="8">
        <f>'入力シート'!C1553&amp;""</f>
      </c>
      <c r="E1551" s="8">
        <f>'入力シート'!D1553&amp;""</f>
      </c>
      <c r="F1551" s="8">
        <f>'入力シート'!E1553&amp;""</f>
      </c>
      <c r="G1551" s="8">
        <f>'入力シート'!F1553&amp;""</f>
      </c>
      <c r="H1551" s="8"/>
      <c r="I1551" s="8">
        <f>'入力シート'!G1553&amp;""</f>
      </c>
      <c r="J1551" s="8">
        <f>'入力シート'!H1553&amp;""</f>
      </c>
      <c r="K1551" s="4">
        <f>'入力シート'!I1553&amp;""</f>
      </c>
    </row>
    <row r="1552" spans="1:11" ht="14.25">
      <c r="A1552" s="1">
        <v>2800</v>
      </c>
      <c r="B1552" s="8">
        <f>'入力シート'!A1554&amp;""</f>
      </c>
      <c r="C1552" s="8">
        <f>'入力シート'!B1554&amp;""</f>
      </c>
      <c r="D1552" s="8">
        <f>'入力シート'!C1554&amp;""</f>
      </c>
      <c r="E1552" s="8">
        <f>'入力シート'!D1554&amp;""</f>
      </c>
      <c r="F1552" s="8">
        <f>'入力シート'!E1554&amp;""</f>
      </c>
      <c r="G1552" s="8">
        <f>'入力シート'!F1554&amp;""</f>
      </c>
      <c r="H1552" s="8"/>
      <c r="I1552" s="8">
        <f>'入力シート'!G1554&amp;""</f>
      </c>
      <c r="J1552" s="8">
        <f>'入力シート'!H1554&amp;""</f>
      </c>
      <c r="K1552" s="4">
        <f>'入力シート'!I1554&amp;""</f>
      </c>
    </row>
    <row r="1553" spans="1:11" ht="14.25">
      <c r="A1553" s="1">
        <v>2800</v>
      </c>
      <c r="B1553" s="8">
        <f>'入力シート'!A1555&amp;""</f>
      </c>
      <c r="C1553" s="8">
        <f>'入力シート'!B1555&amp;""</f>
      </c>
      <c r="D1553" s="8">
        <f>'入力シート'!C1555&amp;""</f>
      </c>
      <c r="E1553" s="8">
        <f>'入力シート'!D1555&amp;""</f>
      </c>
      <c r="F1553" s="8">
        <f>'入力シート'!E1555&amp;""</f>
      </c>
      <c r="G1553" s="8">
        <f>'入力シート'!F1555&amp;""</f>
      </c>
      <c r="H1553" s="8"/>
      <c r="I1553" s="8">
        <f>'入力シート'!G1555&amp;""</f>
      </c>
      <c r="J1553" s="8">
        <f>'入力シート'!H1555&amp;""</f>
      </c>
      <c r="K1553" s="4">
        <f>'入力シート'!I1555&amp;""</f>
      </c>
    </row>
    <row r="1554" spans="1:11" ht="14.25">
      <c r="A1554" s="1">
        <v>2800</v>
      </c>
      <c r="B1554" s="8">
        <f>'入力シート'!A1556&amp;""</f>
      </c>
      <c r="C1554" s="8">
        <f>'入力シート'!B1556&amp;""</f>
      </c>
      <c r="D1554" s="8">
        <f>'入力シート'!C1556&amp;""</f>
      </c>
      <c r="E1554" s="8">
        <f>'入力シート'!D1556&amp;""</f>
      </c>
      <c r="F1554" s="8">
        <f>'入力シート'!E1556&amp;""</f>
      </c>
      <c r="G1554" s="8">
        <f>'入力シート'!F1556&amp;""</f>
      </c>
      <c r="H1554" s="8"/>
      <c r="I1554" s="8">
        <f>'入力シート'!G1556&amp;""</f>
      </c>
      <c r="J1554" s="8">
        <f>'入力シート'!H1556&amp;""</f>
      </c>
      <c r="K1554" s="4">
        <f>'入力シート'!I1556&amp;""</f>
      </c>
    </row>
    <row r="1555" spans="1:11" ht="14.25">
      <c r="A1555" s="1">
        <v>2800</v>
      </c>
      <c r="B1555" s="8">
        <f>'入力シート'!A1557&amp;""</f>
      </c>
      <c r="C1555" s="8">
        <f>'入力シート'!B1557&amp;""</f>
      </c>
      <c r="D1555" s="8">
        <f>'入力シート'!C1557&amp;""</f>
      </c>
      <c r="E1555" s="8">
        <f>'入力シート'!D1557&amp;""</f>
      </c>
      <c r="F1555" s="8">
        <f>'入力シート'!E1557&amp;""</f>
      </c>
      <c r="G1555" s="8">
        <f>'入力シート'!F1557&amp;""</f>
      </c>
      <c r="H1555" s="8"/>
      <c r="I1555" s="8">
        <f>'入力シート'!G1557&amp;""</f>
      </c>
      <c r="J1555" s="8">
        <f>'入力シート'!H1557&amp;""</f>
      </c>
      <c r="K1555" s="4">
        <f>'入力シート'!I1557&amp;""</f>
      </c>
    </row>
    <row r="1556" spans="1:11" ht="14.25">
      <c r="A1556" s="1">
        <v>2800</v>
      </c>
      <c r="B1556" s="8">
        <f>'入力シート'!A1558&amp;""</f>
      </c>
      <c r="C1556" s="8">
        <f>'入力シート'!B1558&amp;""</f>
      </c>
      <c r="D1556" s="8">
        <f>'入力シート'!C1558&amp;""</f>
      </c>
      <c r="E1556" s="8">
        <f>'入力シート'!D1558&amp;""</f>
      </c>
      <c r="F1556" s="8">
        <f>'入力シート'!E1558&amp;""</f>
      </c>
      <c r="G1556" s="8">
        <f>'入力シート'!F1558&amp;""</f>
      </c>
      <c r="H1556" s="8"/>
      <c r="I1556" s="8">
        <f>'入力シート'!G1558&amp;""</f>
      </c>
      <c r="J1556" s="8">
        <f>'入力シート'!H1558&amp;""</f>
      </c>
      <c r="K1556" s="4">
        <f>'入力シート'!I1558&amp;""</f>
      </c>
    </row>
    <row r="1557" spans="1:11" ht="14.25">
      <c r="A1557" s="1">
        <v>2800</v>
      </c>
      <c r="B1557" s="8">
        <f>'入力シート'!A1559&amp;""</f>
      </c>
      <c r="C1557" s="8">
        <f>'入力シート'!B1559&amp;""</f>
      </c>
      <c r="D1557" s="8">
        <f>'入力シート'!C1559&amp;""</f>
      </c>
      <c r="E1557" s="8">
        <f>'入力シート'!D1559&amp;""</f>
      </c>
      <c r="F1557" s="8">
        <f>'入力シート'!E1559&amp;""</f>
      </c>
      <c r="G1557" s="8">
        <f>'入力シート'!F1559&amp;""</f>
      </c>
      <c r="H1557" s="8"/>
      <c r="I1557" s="8">
        <f>'入力シート'!G1559&amp;""</f>
      </c>
      <c r="J1557" s="8">
        <f>'入力シート'!H1559&amp;""</f>
      </c>
      <c r="K1557" s="4">
        <f>'入力シート'!I1559&amp;""</f>
      </c>
    </row>
    <row r="1558" spans="1:11" ht="14.25">
      <c r="A1558" s="1">
        <v>2800</v>
      </c>
      <c r="B1558" s="8">
        <f>'入力シート'!A1560&amp;""</f>
      </c>
      <c r="C1558" s="8">
        <f>'入力シート'!B1560&amp;""</f>
      </c>
      <c r="D1558" s="8">
        <f>'入力シート'!C1560&amp;""</f>
      </c>
      <c r="E1558" s="8">
        <f>'入力シート'!D1560&amp;""</f>
      </c>
      <c r="F1558" s="8">
        <f>'入力シート'!E1560&amp;""</f>
      </c>
      <c r="G1558" s="8">
        <f>'入力シート'!F1560&amp;""</f>
      </c>
      <c r="H1558" s="8"/>
      <c r="I1558" s="8">
        <f>'入力シート'!G1560&amp;""</f>
      </c>
      <c r="J1558" s="8">
        <f>'入力シート'!H1560&amp;""</f>
      </c>
      <c r="K1558" s="4">
        <f>'入力シート'!I1560&amp;""</f>
      </c>
    </row>
    <row r="1559" spans="1:11" ht="14.25">
      <c r="A1559" s="1">
        <v>2800</v>
      </c>
      <c r="B1559" s="8">
        <f>'入力シート'!A1561&amp;""</f>
      </c>
      <c r="C1559" s="8">
        <f>'入力シート'!B1561&amp;""</f>
      </c>
      <c r="D1559" s="8">
        <f>'入力シート'!C1561&amp;""</f>
      </c>
      <c r="E1559" s="8">
        <f>'入力シート'!D1561&amp;""</f>
      </c>
      <c r="F1559" s="8">
        <f>'入力シート'!E1561&amp;""</f>
      </c>
      <c r="G1559" s="8">
        <f>'入力シート'!F1561&amp;""</f>
      </c>
      <c r="H1559" s="8"/>
      <c r="I1559" s="8">
        <f>'入力シート'!G1561&amp;""</f>
      </c>
      <c r="J1559" s="8">
        <f>'入力シート'!H1561&amp;""</f>
      </c>
      <c r="K1559" s="4">
        <f>'入力シート'!I1561&amp;""</f>
      </c>
    </row>
    <row r="1560" spans="1:11" ht="14.25">
      <c r="A1560" s="1">
        <v>2800</v>
      </c>
      <c r="B1560" s="8">
        <f>'入力シート'!A1562&amp;""</f>
      </c>
      <c r="C1560" s="8">
        <f>'入力シート'!B1562&amp;""</f>
      </c>
      <c r="D1560" s="8">
        <f>'入力シート'!C1562&amp;""</f>
      </c>
      <c r="E1560" s="8">
        <f>'入力シート'!D1562&amp;""</f>
      </c>
      <c r="F1560" s="8">
        <f>'入力シート'!E1562&amp;""</f>
      </c>
      <c r="G1560" s="8">
        <f>'入力シート'!F1562&amp;""</f>
      </c>
      <c r="H1560" s="8"/>
      <c r="I1560" s="8">
        <f>'入力シート'!G1562&amp;""</f>
      </c>
      <c r="J1560" s="8">
        <f>'入力シート'!H1562&amp;""</f>
      </c>
      <c r="K1560" s="4">
        <f>'入力シート'!I1562&amp;""</f>
      </c>
    </row>
    <row r="1561" spans="1:11" ht="14.25">
      <c r="A1561" s="1">
        <v>2800</v>
      </c>
      <c r="B1561" s="8">
        <f>'入力シート'!A1563&amp;""</f>
      </c>
      <c r="C1561" s="8">
        <f>'入力シート'!B1563&amp;""</f>
      </c>
      <c r="D1561" s="8">
        <f>'入力シート'!C1563&amp;""</f>
      </c>
      <c r="E1561" s="8">
        <f>'入力シート'!D1563&amp;""</f>
      </c>
      <c r="F1561" s="8">
        <f>'入力シート'!E1563&amp;""</f>
      </c>
      <c r="G1561" s="8">
        <f>'入力シート'!F1563&amp;""</f>
      </c>
      <c r="H1561" s="8"/>
      <c r="I1561" s="8">
        <f>'入力シート'!G1563&amp;""</f>
      </c>
      <c r="J1561" s="8">
        <f>'入力シート'!H1563&amp;""</f>
      </c>
      <c r="K1561" s="4">
        <f>'入力シート'!I1563&amp;""</f>
      </c>
    </row>
    <row r="1562" spans="1:11" ht="14.25">
      <c r="A1562" s="1">
        <v>2800</v>
      </c>
      <c r="B1562" s="8">
        <f>'入力シート'!A1564&amp;""</f>
      </c>
      <c r="C1562" s="8">
        <f>'入力シート'!B1564&amp;""</f>
      </c>
      <c r="D1562" s="8">
        <f>'入力シート'!C1564&amp;""</f>
      </c>
      <c r="E1562" s="8">
        <f>'入力シート'!D1564&amp;""</f>
      </c>
      <c r="F1562" s="8">
        <f>'入力シート'!E1564&amp;""</f>
      </c>
      <c r="G1562" s="8">
        <f>'入力シート'!F1564&amp;""</f>
      </c>
      <c r="H1562" s="8"/>
      <c r="I1562" s="8">
        <f>'入力シート'!G1564&amp;""</f>
      </c>
      <c r="J1562" s="8">
        <f>'入力シート'!H1564&amp;""</f>
      </c>
      <c r="K1562" s="4">
        <f>'入力シート'!I1564&amp;""</f>
      </c>
    </row>
    <row r="1563" spans="1:11" ht="14.25">
      <c r="A1563" s="1">
        <v>2800</v>
      </c>
      <c r="B1563" s="8">
        <f>'入力シート'!A1565&amp;""</f>
      </c>
      <c r="C1563" s="8">
        <f>'入力シート'!B1565&amp;""</f>
      </c>
      <c r="D1563" s="8">
        <f>'入力シート'!C1565&amp;""</f>
      </c>
      <c r="E1563" s="8">
        <f>'入力シート'!D1565&amp;""</f>
      </c>
      <c r="F1563" s="8">
        <f>'入力シート'!E1565&amp;""</f>
      </c>
      <c r="G1563" s="8">
        <f>'入力シート'!F1565&amp;""</f>
      </c>
      <c r="H1563" s="8"/>
      <c r="I1563" s="8">
        <f>'入力シート'!G1565&amp;""</f>
      </c>
      <c r="J1563" s="8">
        <f>'入力シート'!H1565&amp;""</f>
      </c>
      <c r="K1563" s="4">
        <f>'入力シート'!I1565&amp;""</f>
      </c>
    </row>
    <row r="1564" spans="1:11" ht="14.25">
      <c r="A1564" s="1">
        <v>2800</v>
      </c>
      <c r="B1564" s="8">
        <f>'入力シート'!A1566&amp;""</f>
      </c>
      <c r="C1564" s="8">
        <f>'入力シート'!B1566&amp;""</f>
      </c>
      <c r="D1564" s="8">
        <f>'入力シート'!C1566&amp;""</f>
      </c>
      <c r="E1564" s="8">
        <f>'入力シート'!D1566&amp;""</f>
      </c>
      <c r="F1564" s="8">
        <f>'入力シート'!E1566&amp;""</f>
      </c>
      <c r="G1564" s="8">
        <f>'入力シート'!F1566&amp;""</f>
      </c>
      <c r="H1564" s="8"/>
      <c r="I1564" s="8">
        <f>'入力シート'!G1566&amp;""</f>
      </c>
      <c r="J1564" s="8">
        <f>'入力シート'!H1566&amp;""</f>
      </c>
      <c r="K1564" s="4">
        <f>'入力シート'!I1566&amp;""</f>
      </c>
    </row>
    <row r="1565" spans="1:11" ht="14.25">
      <c r="A1565" s="1">
        <v>2800</v>
      </c>
      <c r="B1565" s="8">
        <f>'入力シート'!A1567&amp;""</f>
      </c>
      <c r="C1565" s="8">
        <f>'入力シート'!B1567&amp;""</f>
      </c>
      <c r="D1565" s="8">
        <f>'入力シート'!C1567&amp;""</f>
      </c>
      <c r="E1565" s="8">
        <f>'入力シート'!D1567&amp;""</f>
      </c>
      <c r="F1565" s="8">
        <f>'入力シート'!E1567&amp;""</f>
      </c>
      <c r="G1565" s="8">
        <f>'入力シート'!F1567&amp;""</f>
      </c>
      <c r="H1565" s="8"/>
      <c r="I1565" s="8">
        <f>'入力シート'!G1567&amp;""</f>
      </c>
      <c r="J1565" s="8">
        <f>'入力シート'!H1567&amp;""</f>
      </c>
      <c r="K1565" s="4">
        <f>'入力シート'!I1567&amp;""</f>
      </c>
    </row>
    <row r="1566" spans="1:11" ht="14.25">
      <c r="A1566" s="1">
        <v>2800</v>
      </c>
      <c r="B1566" s="8">
        <f>'入力シート'!A1568&amp;""</f>
      </c>
      <c r="C1566" s="8">
        <f>'入力シート'!B1568&amp;""</f>
      </c>
      <c r="D1566" s="8">
        <f>'入力シート'!C1568&amp;""</f>
      </c>
      <c r="E1566" s="8">
        <f>'入力シート'!D1568&amp;""</f>
      </c>
      <c r="F1566" s="8">
        <f>'入力シート'!E1568&amp;""</f>
      </c>
      <c r="G1566" s="8">
        <f>'入力シート'!F1568&amp;""</f>
      </c>
      <c r="H1566" s="8"/>
      <c r="I1566" s="8">
        <f>'入力シート'!G1568&amp;""</f>
      </c>
      <c r="J1566" s="8">
        <f>'入力シート'!H1568&amp;""</f>
      </c>
      <c r="K1566" s="4">
        <f>'入力シート'!I1568&amp;""</f>
      </c>
    </row>
    <row r="1567" spans="1:11" ht="14.25">
      <c r="A1567" s="1">
        <v>2800</v>
      </c>
      <c r="B1567" s="8">
        <f>'入力シート'!A1569&amp;""</f>
      </c>
      <c r="C1567" s="8">
        <f>'入力シート'!B1569&amp;""</f>
      </c>
      <c r="D1567" s="8">
        <f>'入力シート'!C1569&amp;""</f>
      </c>
      <c r="E1567" s="8">
        <f>'入力シート'!D1569&amp;""</f>
      </c>
      <c r="F1567" s="8">
        <f>'入力シート'!E1569&amp;""</f>
      </c>
      <c r="G1567" s="8">
        <f>'入力シート'!F1569&amp;""</f>
      </c>
      <c r="H1567" s="8"/>
      <c r="I1567" s="8">
        <f>'入力シート'!G1569&amp;""</f>
      </c>
      <c r="J1567" s="8">
        <f>'入力シート'!H1569&amp;""</f>
      </c>
      <c r="K1567" s="4">
        <f>'入力シート'!I1569&amp;""</f>
      </c>
    </row>
    <row r="1568" spans="1:11" ht="14.25">
      <c r="A1568" s="1">
        <v>2800</v>
      </c>
      <c r="B1568" s="8">
        <f>'入力シート'!A1570&amp;""</f>
      </c>
      <c r="C1568" s="8">
        <f>'入力シート'!B1570&amp;""</f>
      </c>
      <c r="D1568" s="8">
        <f>'入力シート'!C1570&amp;""</f>
      </c>
      <c r="E1568" s="8">
        <f>'入力シート'!D1570&amp;""</f>
      </c>
      <c r="F1568" s="8">
        <f>'入力シート'!E1570&amp;""</f>
      </c>
      <c r="G1568" s="8">
        <f>'入力シート'!F1570&amp;""</f>
      </c>
      <c r="H1568" s="8"/>
      <c r="I1568" s="8">
        <f>'入力シート'!G1570&amp;""</f>
      </c>
      <c r="J1568" s="8">
        <f>'入力シート'!H1570&amp;""</f>
      </c>
      <c r="K1568" s="4">
        <f>'入力シート'!I1570&amp;""</f>
      </c>
    </row>
    <row r="1569" spans="1:11" ht="14.25">
      <c r="A1569" s="1">
        <v>2800</v>
      </c>
      <c r="B1569" s="8">
        <f>'入力シート'!A1571&amp;""</f>
      </c>
      <c r="C1569" s="8">
        <f>'入力シート'!B1571&amp;""</f>
      </c>
      <c r="D1569" s="8">
        <f>'入力シート'!C1571&amp;""</f>
      </c>
      <c r="E1569" s="8">
        <f>'入力シート'!D1571&amp;""</f>
      </c>
      <c r="F1569" s="8">
        <f>'入力シート'!E1571&amp;""</f>
      </c>
      <c r="G1569" s="8">
        <f>'入力シート'!F1571&amp;""</f>
      </c>
      <c r="H1569" s="8"/>
      <c r="I1569" s="8">
        <f>'入力シート'!G1571&amp;""</f>
      </c>
      <c r="J1569" s="8">
        <f>'入力シート'!H1571&amp;""</f>
      </c>
      <c r="K1569" s="4">
        <f>'入力シート'!I1571&amp;""</f>
      </c>
    </row>
    <row r="1570" spans="1:11" ht="14.25">
      <c r="A1570" s="1">
        <v>2800</v>
      </c>
      <c r="B1570" s="8">
        <f>'入力シート'!A1572&amp;""</f>
      </c>
      <c r="C1570" s="8">
        <f>'入力シート'!B1572&amp;""</f>
      </c>
      <c r="D1570" s="8">
        <f>'入力シート'!C1572&amp;""</f>
      </c>
      <c r="E1570" s="8">
        <f>'入力シート'!D1572&amp;""</f>
      </c>
      <c r="F1570" s="8">
        <f>'入力シート'!E1572&amp;""</f>
      </c>
      <c r="G1570" s="8">
        <f>'入力シート'!F1572&amp;""</f>
      </c>
      <c r="H1570" s="8"/>
      <c r="I1570" s="8">
        <f>'入力シート'!G1572&amp;""</f>
      </c>
      <c r="J1570" s="8">
        <f>'入力シート'!H1572&amp;""</f>
      </c>
      <c r="K1570" s="4">
        <f>'入力シート'!I1572&amp;""</f>
      </c>
    </row>
    <row r="1571" spans="1:11" ht="14.25">
      <c r="A1571" s="1">
        <v>2800</v>
      </c>
      <c r="B1571" s="8">
        <f>'入力シート'!A1573&amp;""</f>
      </c>
      <c r="C1571" s="8">
        <f>'入力シート'!B1573&amp;""</f>
      </c>
      <c r="D1571" s="8">
        <f>'入力シート'!C1573&amp;""</f>
      </c>
      <c r="E1571" s="8">
        <f>'入力シート'!D1573&amp;""</f>
      </c>
      <c r="F1571" s="8">
        <f>'入力シート'!E1573&amp;""</f>
      </c>
      <c r="G1571" s="8">
        <f>'入力シート'!F1573&amp;""</f>
      </c>
      <c r="H1571" s="8"/>
      <c r="I1571" s="8">
        <f>'入力シート'!G1573&amp;""</f>
      </c>
      <c r="J1571" s="8">
        <f>'入力シート'!H1573&amp;""</f>
      </c>
      <c r="K1571" s="4">
        <f>'入力シート'!I1573&amp;""</f>
      </c>
    </row>
    <row r="1572" spans="1:11" ht="14.25">
      <c r="A1572" s="1">
        <v>2800</v>
      </c>
      <c r="B1572" s="8">
        <f>'入力シート'!A1574&amp;""</f>
      </c>
      <c r="C1572" s="8">
        <f>'入力シート'!B1574&amp;""</f>
      </c>
      <c r="D1572" s="8">
        <f>'入力シート'!C1574&amp;""</f>
      </c>
      <c r="E1572" s="8">
        <f>'入力シート'!D1574&amp;""</f>
      </c>
      <c r="F1572" s="8">
        <f>'入力シート'!E1574&amp;""</f>
      </c>
      <c r="G1572" s="8">
        <f>'入力シート'!F1574&amp;""</f>
      </c>
      <c r="H1572" s="8"/>
      <c r="I1572" s="8">
        <f>'入力シート'!G1574&amp;""</f>
      </c>
      <c r="J1572" s="8">
        <f>'入力シート'!H1574&amp;""</f>
      </c>
      <c r="K1572" s="4">
        <f>'入力シート'!I1574&amp;""</f>
      </c>
    </row>
    <row r="1573" spans="1:11" ht="14.25">
      <c r="A1573" s="1">
        <v>2800</v>
      </c>
      <c r="B1573" s="8">
        <f>'入力シート'!A1575&amp;""</f>
      </c>
      <c r="C1573" s="8">
        <f>'入力シート'!B1575&amp;""</f>
      </c>
      <c r="D1573" s="8">
        <f>'入力シート'!C1575&amp;""</f>
      </c>
      <c r="E1573" s="8">
        <f>'入力シート'!D1575&amp;""</f>
      </c>
      <c r="F1573" s="8">
        <f>'入力シート'!E1575&amp;""</f>
      </c>
      <c r="G1573" s="8">
        <f>'入力シート'!F1575&amp;""</f>
      </c>
      <c r="H1573" s="8"/>
      <c r="I1573" s="8">
        <f>'入力シート'!G1575&amp;""</f>
      </c>
      <c r="J1573" s="8">
        <f>'入力シート'!H1575&amp;""</f>
      </c>
      <c r="K1573" s="4">
        <f>'入力シート'!I1575&amp;""</f>
      </c>
    </row>
    <row r="1574" spans="1:11" ht="14.25">
      <c r="A1574" s="1">
        <v>2800</v>
      </c>
      <c r="B1574" s="8">
        <f>'入力シート'!A1576&amp;""</f>
      </c>
      <c r="C1574" s="8">
        <f>'入力シート'!B1576&amp;""</f>
      </c>
      <c r="D1574" s="8">
        <f>'入力シート'!C1576&amp;""</f>
      </c>
      <c r="E1574" s="8">
        <f>'入力シート'!D1576&amp;""</f>
      </c>
      <c r="F1574" s="8">
        <f>'入力シート'!E1576&amp;""</f>
      </c>
      <c r="G1574" s="8">
        <f>'入力シート'!F1576&amp;""</f>
      </c>
      <c r="H1574" s="8"/>
      <c r="I1574" s="8">
        <f>'入力シート'!G1576&amp;""</f>
      </c>
      <c r="J1574" s="8">
        <f>'入力シート'!H1576&amp;""</f>
      </c>
      <c r="K1574" s="4">
        <f>'入力シート'!I1576&amp;""</f>
      </c>
    </row>
    <row r="1575" spans="1:11" ht="14.25">
      <c r="A1575" s="1">
        <v>2800</v>
      </c>
      <c r="B1575" s="8">
        <f>'入力シート'!A1577&amp;""</f>
      </c>
      <c r="C1575" s="8">
        <f>'入力シート'!B1577&amp;""</f>
      </c>
      <c r="D1575" s="8">
        <f>'入力シート'!C1577&amp;""</f>
      </c>
      <c r="E1575" s="8">
        <f>'入力シート'!D1577&amp;""</f>
      </c>
      <c r="F1575" s="8">
        <f>'入力シート'!E1577&amp;""</f>
      </c>
      <c r="G1575" s="8">
        <f>'入力シート'!F1577&amp;""</f>
      </c>
      <c r="H1575" s="8"/>
      <c r="I1575" s="8">
        <f>'入力シート'!G1577&amp;""</f>
      </c>
      <c r="J1575" s="8">
        <f>'入力シート'!H1577&amp;""</f>
      </c>
      <c r="K1575" s="4">
        <f>'入力シート'!I1577&amp;""</f>
      </c>
    </row>
    <row r="1576" spans="1:11" ht="14.25">
      <c r="A1576" s="1">
        <v>2800</v>
      </c>
      <c r="B1576" s="8">
        <f>'入力シート'!A1578&amp;""</f>
      </c>
      <c r="C1576" s="8">
        <f>'入力シート'!B1578&amp;""</f>
      </c>
      <c r="D1576" s="8">
        <f>'入力シート'!C1578&amp;""</f>
      </c>
      <c r="E1576" s="8">
        <f>'入力シート'!D1578&amp;""</f>
      </c>
      <c r="F1576" s="8">
        <f>'入力シート'!E1578&amp;""</f>
      </c>
      <c r="G1576" s="8">
        <f>'入力シート'!F1578&amp;""</f>
      </c>
      <c r="H1576" s="8"/>
      <c r="I1576" s="8">
        <f>'入力シート'!G1578&amp;""</f>
      </c>
      <c r="J1576" s="8">
        <f>'入力シート'!H1578&amp;""</f>
      </c>
      <c r="K1576" s="4">
        <f>'入力シート'!I1578&amp;""</f>
      </c>
    </row>
    <row r="1577" spans="1:11" ht="14.25">
      <c r="A1577" s="1">
        <v>2800</v>
      </c>
      <c r="B1577" s="8">
        <f>'入力シート'!A1579&amp;""</f>
      </c>
      <c r="C1577" s="8">
        <f>'入力シート'!B1579&amp;""</f>
      </c>
      <c r="D1577" s="8">
        <f>'入力シート'!C1579&amp;""</f>
      </c>
      <c r="E1577" s="8">
        <f>'入力シート'!D1579&amp;""</f>
      </c>
      <c r="F1577" s="8">
        <f>'入力シート'!E1579&amp;""</f>
      </c>
      <c r="G1577" s="8">
        <f>'入力シート'!F1579&amp;""</f>
      </c>
      <c r="H1577" s="8"/>
      <c r="I1577" s="8">
        <f>'入力シート'!G1579&amp;""</f>
      </c>
      <c r="J1577" s="8">
        <f>'入力シート'!H1579&amp;""</f>
      </c>
      <c r="K1577" s="4">
        <f>'入力シート'!I1579&amp;""</f>
      </c>
    </row>
    <row r="1578" spans="1:11" ht="14.25">
      <c r="A1578" s="1">
        <v>2800</v>
      </c>
      <c r="B1578" s="8">
        <f>'入力シート'!A1580&amp;""</f>
      </c>
      <c r="C1578" s="8">
        <f>'入力シート'!B1580&amp;""</f>
      </c>
      <c r="D1578" s="8">
        <f>'入力シート'!C1580&amp;""</f>
      </c>
      <c r="E1578" s="8">
        <f>'入力シート'!D1580&amp;""</f>
      </c>
      <c r="F1578" s="8">
        <f>'入力シート'!E1580&amp;""</f>
      </c>
      <c r="G1578" s="8">
        <f>'入力シート'!F1580&amp;""</f>
      </c>
      <c r="H1578" s="8"/>
      <c r="I1578" s="8">
        <f>'入力シート'!G1580&amp;""</f>
      </c>
      <c r="J1578" s="8">
        <f>'入力シート'!H1580&amp;""</f>
      </c>
      <c r="K1578" s="4">
        <f>'入力シート'!I1580&amp;""</f>
      </c>
    </row>
    <row r="1579" spans="1:11" ht="14.25">
      <c r="A1579" s="1">
        <v>2800</v>
      </c>
      <c r="B1579" s="8">
        <f>'入力シート'!A1581&amp;""</f>
      </c>
      <c r="C1579" s="8">
        <f>'入力シート'!B1581&amp;""</f>
      </c>
      <c r="D1579" s="8">
        <f>'入力シート'!C1581&amp;""</f>
      </c>
      <c r="E1579" s="8">
        <f>'入力シート'!D1581&amp;""</f>
      </c>
      <c r="F1579" s="8">
        <f>'入力シート'!E1581&amp;""</f>
      </c>
      <c r="G1579" s="8">
        <f>'入力シート'!F1581&amp;""</f>
      </c>
      <c r="H1579" s="8"/>
      <c r="I1579" s="8">
        <f>'入力シート'!G1581&amp;""</f>
      </c>
      <c r="J1579" s="8">
        <f>'入力シート'!H1581&amp;""</f>
      </c>
      <c r="K1579" s="4">
        <f>'入力シート'!I1581&amp;""</f>
      </c>
    </row>
    <row r="1580" spans="1:11" ht="14.25">
      <c r="A1580" s="1">
        <v>2800</v>
      </c>
      <c r="B1580" s="8">
        <f>'入力シート'!A1582&amp;""</f>
      </c>
      <c r="C1580" s="8">
        <f>'入力シート'!B1582&amp;""</f>
      </c>
      <c r="D1580" s="8">
        <f>'入力シート'!C1582&amp;""</f>
      </c>
      <c r="E1580" s="8">
        <f>'入力シート'!D1582&amp;""</f>
      </c>
      <c r="F1580" s="8">
        <f>'入力シート'!E1582&amp;""</f>
      </c>
      <c r="G1580" s="8">
        <f>'入力シート'!F1582&amp;""</f>
      </c>
      <c r="H1580" s="8"/>
      <c r="I1580" s="8">
        <f>'入力シート'!G1582&amp;""</f>
      </c>
      <c r="J1580" s="8">
        <f>'入力シート'!H1582&amp;""</f>
      </c>
      <c r="K1580" s="4">
        <f>'入力シート'!I1582&amp;""</f>
      </c>
    </row>
    <row r="1581" spans="1:11" ht="14.25">
      <c r="A1581" s="1">
        <v>2800</v>
      </c>
      <c r="B1581" s="8">
        <f>'入力シート'!A1583&amp;""</f>
      </c>
      <c r="C1581" s="8">
        <f>'入力シート'!B1583&amp;""</f>
      </c>
      <c r="D1581" s="8">
        <f>'入力シート'!C1583&amp;""</f>
      </c>
      <c r="E1581" s="8">
        <f>'入力シート'!D1583&amp;""</f>
      </c>
      <c r="F1581" s="8">
        <f>'入力シート'!E1583&amp;""</f>
      </c>
      <c r="G1581" s="8">
        <f>'入力シート'!F1583&amp;""</f>
      </c>
      <c r="H1581" s="8"/>
      <c r="I1581" s="8">
        <f>'入力シート'!G1583&amp;""</f>
      </c>
      <c r="J1581" s="8">
        <f>'入力シート'!H1583&amp;""</f>
      </c>
      <c r="K1581" s="4">
        <f>'入力シート'!I1583&amp;""</f>
      </c>
    </row>
    <row r="1582" spans="1:11" ht="14.25">
      <c r="A1582" s="1">
        <v>2800</v>
      </c>
      <c r="B1582" s="8">
        <f>'入力シート'!A1584&amp;""</f>
      </c>
      <c r="C1582" s="8">
        <f>'入力シート'!B1584&amp;""</f>
      </c>
      <c r="D1582" s="8">
        <f>'入力シート'!C1584&amp;""</f>
      </c>
      <c r="E1582" s="8">
        <f>'入力シート'!D1584&amp;""</f>
      </c>
      <c r="F1582" s="8">
        <f>'入力シート'!E1584&amp;""</f>
      </c>
      <c r="G1582" s="8">
        <f>'入力シート'!F1584&amp;""</f>
      </c>
      <c r="H1582" s="8"/>
      <c r="I1582" s="8">
        <f>'入力シート'!G1584&amp;""</f>
      </c>
      <c r="J1582" s="8">
        <f>'入力シート'!H1584&amp;""</f>
      </c>
      <c r="K1582" s="4">
        <f>'入力シート'!I1584&amp;""</f>
      </c>
    </row>
    <row r="1583" spans="1:11" ht="14.25">
      <c r="A1583" s="1">
        <v>2800</v>
      </c>
      <c r="B1583" s="8">
        <f>'入力シート'!A1585&amp;""</f>
      </c>
      <c r="C1583" s="8">
        <f>'入力シート'!B1585&amp;""</f>
      </c>
      <c r="D1583" s="8">
        <f>'入力シート'!C1585&amp;""</f>
      </c>
      <c r="E1583" s="8">
        <f>'入力シート'!D1585&amp;""</f>
      </c>
      <c r="F1583" s="8">
        <f>'入力シート'!E1585&amp;""</f>
      </c>
      <c r="G1583" s="8">
        <f>'入力シート'!F1585&amp;""</f>
      </c>
      <c r="H1583" s="8"/>
      <c r="I1583" s="8">
        <f>'入力シート'!G1585&amp;""</f>
      </c>
      <c r="J1583" s="8">
        <f>'入力シート'!H1585&amp;""</f>
      </c>
      <c r="K1583" s="4">
        <f>'入力シート'!I1585&amp;""</f>
      </c>
    </row>
    <row r="1584" spans="1:11" ht="14.25">
      <c r="A1584" s="1">
        <v>2800</v>
      </c>
      <c r="B1584" s="8">
        <f>'入力シート'!A1586&amp;""</f>
      </c>
      <c r="C1584" s="8">
        <f>'入力シート'!B1586&amp;""</f>
      </c>
      <c r="D1584" s="8">
        <f>'入力シート'!C1586&amp;""</f>
      </c>
      <c r="E1584" s="8">
        <f>'入力シート'!D1586&amp;""</f>
      </c>
      <c r="F1584" s="8">
        <f>'入力シート'!E1586&amp;""</f>
      </c>
      <c r="G1584" s="8">
        <f>'入力シート'!F1586&amp;""</f>
      </c>
      <c r="H1584" s="8"/>
      <c r="I1584" s="8">
        <f>'入力シート'!G1586&amp;""</f>
      </c>
      <c r="J1584" s="8">
        <f>'入力シート'!H1586&amp;""</f>
      </c>
      <c r="K1584" s="4">
        <f>'入力シート'!I1586&amp;""</f>
      </c>
    </row>
    <row r="1585" spans="1:11" ht="14.25">
      <c r="A1585" s="1">
        <v>2800</v>
      </c>
      <c r="B1585" s="8">
        <f>'入力シート'!A1587&amp;""</f>
      </c>
      <c r="C1585" s="8">
        <f>'入力シート'!B1587&amp;""</f>
      </c>
      <c r="D1585" s="8">
        <f>'入力シート'!C1587&amp;""</f>
      </c>
      <c r="E1585" s="8">
        <f>'入力シート'!D1587&amp;""</f>
      </c>
      <c r="F1585" s="8">
        <f>'入力シート'!E1587&amp;""</f>
      </c>
      <c r="G1585" s="8">
        <f>'入力シート'!F1587&amp;""</f>
      </c>
      <c r="H1585" s="8"/>
      <c r="I1585" s="8">
        <f>'入力シート'!G1587&amp;""</f>
      </c>
      <c r="J1585" s="8">
        <f>'入力シート'!H1587&amp;""</f>
      </c>
      <c r="K1585" s="4">
        <f>'入力シート'!I1587&amp;""</f>
      </c>
    </row>
    <row r="1586" spans="1:11" ht="14.25">
      <c r="A1586" s="1">
        <v>2800</v>
      </c>
      <c r="B1586" s="8">
        <f>'入力シート'!A1588&amp;""</f>
      </c>
      <c r="C1586" s="8">
        <f>'入力シート'!B1588&amp;""</f>
      </c>
      <c r="D1586" s="8">
        <f>'入力シート'!C1588&amp;""</f>
      </c>
      <c r="E1586" s="8">
        <f>'入力シート'!D1588&amp;""</f>
      </c>
      <c r="F1586" s="8">
        <f>'入力シート'!E1588&amp;""</f>
      </c>
      <c r="G1586" s="8">
        <f>'入力シート'!F1588&amp;""</f>
      </c>
      <c r="H1586" s="8"/>
      <c r="I1586" s="8">
        <f>'入力シート'!G1588&amp;""</f>
      </c>
      <c r="J1586" s="8">
        <f>'入力シート'!H1588&amp;""</f>
      </c>
      <c r="K1586" s="4">
        <f>'入力シート'!I1588&amp;""</f>
      </c>
    </row>
    <row r="1587" spans="1:11" ht="14.25">
      <c r="A1587" s="1">
        <v>2800</v>
      </c>
      <c r="B1587" s="8">
        <f>'入力シート'!A1589&amp;""</f>
      </c>
      <c r="C1587" s="8">
        <f>'入力シート'!B1589&amp;""</f>
      </c>
      <c r="D1587" s="8">
        <f>'入力シート'!C1589&amp;""</f>
      </c>
      <c r="E1587" s="8">
        <f>'入力シート'!D1589&amp;""</f>
      </c>
      <c r="F1587" s="8">
        <f>'入力シート'!E1589&amp;""</f>
      </c>
      <c r="G1587" s="8">
        <f>'入力シート'!F1589&amp;""</f>
      </c>
      <c r="H1587" s="8"/>
      <c r="I1587" s="8">
        <f>'入力シート'!G1589&amp;""</f>
      </c>
      <c r="J1587" s="8">
        <f>'入力シート'!H1589&amp;""</f>
      </c>
      <c r="K1587" s="4">
        <f>'入力シート'!I1589&amp;""</f>
      </c>
    </row>
    <row r="1588" spans="1:11" ht="14.25">
      <c r="A1588" s="1">
        <v>2800</v>
      </c>
      <c r="B1588" s="8">
        <f>'入力シート'!A1590&amp;""</f>
      </c>
      <c r="C1588" s="8">
        <f>'入力シート'!B1590&amp;""</f>
      </c>
      <c r="D1588" s="8">
        <f>'入力シート'!C1590&amp;""</f>
      </c>
      <c r="E1588" s="8">
        <f>'入力シート'!D1590&amp;""</f>
      </c>
      <c r="F1588" s="8">
        <f>'入力シート'!E1590&amp;""</f>
      </c>
      <c r="G1588" s="8">
        <f>'入力シート'!F1590&amp;""</f>
      </c>
      <c r="H1588" s="8"/>
      <c r="I1588" s="8">
        <f>'入力シート'!G1590&amp;""</f>
      </c>
      <c r="J1588" s="8">
        <f>'入力シート'!H1590&amp;""</f>
      </c>
      <c r="K1588" s="4">
        <f>'入力シート'!I1590&amp;""</f>
      </c>
    </row>
    <row r="1589" spans="1:11" ht="14.25">
      <c r="A1589" s="1">
        <v>2800</v>
      </c>
      <c r="B1589" s="8">
        <f>'入力シート'!A1591&amp;""</f>
      </c>
      <c r="C1589" s="8">
        <f>'入力シート'!B1591&amp;""</f>
      </c>
      <c r="D1589" s="8">
        <f>'入力シート'!C1591&amp;""</f>
      </c>
      <c r="E1589" s="8">
        <f>'入力シート'!D1591&amp;""</f>
      </c>
      <c r="F1589" s="8">
        <f>'入力シート'!E1591&amp;""</f>
      </c>
      <c r="G1589" s="8">
        <f>'入力シート'!F1591&amp;""</f>
      </c>
      <c r="H1589" s="8"/>
      <c r="I1589" s="8">
        <f>'入力シート'!G1591&amp;""</f>
      </c>
      <c r="J1589" s="8">
        <f>'入力シート'!H1591&amp;""</f>
      </c>
      <c r="K1589" s="4">
        <f>'入力シート'!I1591&amp;""</f>
      </c>
    </row>
    <row r="1590" spans="1:11" ht="14.25">
      <c r="A1590" s="1">
        <v>2800</v>
      </c>
      <c r="B1590" s="8">
        <f>'入力シート'!A1592&amp;""</f>
      </c>
      <c r="C1590" s="8">
        <f>'入力シート'!B1592&amp;""</f>
      </c>
      <c r="D1590" s="8">
        <f>'入力シート'!C1592&amp;""</f>
      </c>
      <c r="E1590" s="8">
        <f>'入力シート'!D1592&amp;""</f>
      </c>
      <c r="F1590" s="8">
        <f>'入力シート'!E1592&amp;""</f>
      </c>
      <c r="G1590" s="8">
        <f>'入力シート'!F1592&amp;""</f>
      </c>
      <c r="H1590" s="8"/>
      <c r="I1590" s="8">
        <f>'入力シート'!G1592&amp;""</f>
      </c>
      <c r="J1590" s="8">
        <f>'入力シート'!H1592&amp;""</f>
      </c>
      <c r="K1590" s="4">
        <f>'入力シート'!I1592&amp;""</f>
      </c>
    </row>
    <row r="1591" spans="1:11" ht="14.25">
      <c r="A1591" s="1">
        <v>2800</v>
      </c>
      <c r="B1591" s="8">
        <f>'入力シート'!A1593&amp;""</f>
      </c>
      <c r="C1591" s="8">
        <f>'入力シート'!B1593&amp;""</f>
      </c>
      <c r="D1591" s="8">
        <f>'入力シート'!C1593&amp;""</f>
      </c>
      <c r="E1591" s="8">
        <f>'入力シート'!D1593&amp;""</f>
      </c>
      <c r="F1591" s="8">
        <f>'入力シート'!E1593&amp;""</f>
      </c>
      <c r="G1591" s="8">
        <f>'入力シート'!F1593&amp;""</f>
      </c>
      <c r="H1591" s="8"/>
      <c r="I1591" s="8">
        <f>'入力シート'!G1593&amp;""</f>
      </c>
      <c r="J1591" s="8">
        <f>'入力シート'!H1593&amp;""</f>
      </c>
      <c r="K1591" s="4">
        <f>'入力シート'!I1593&amp;""</f>
      </c>
    </row>
    <row r="1592" spans="1:11" ht="14.25">
      <c r="A1592" s="1">
        <v>2800</v>
      </c>
      <c r="B1592" s="8">
        <f>'入力シート'!A1594&amp;""</f>
      </c>
      <c r="C1592" s="8">
        <f>'入力シート'!B1594&amp;""</f>
      </c>
      <c r="D1592" s="8">
        <f>'入力シート'!C1594&amp;""</f>
      </c>
      <c r="E1592" s="8">
        <f>'入力シート'!D1594&amp;""</f>
      </c>
      <c r="F1592" s="8">
        <f>'入力シート'!E1594&amp;""</f>
      </c>
      <c r="G1592" s="8">
        <f>'入力シート'!F1594&amp;""</f>
      </c>
      <c r="H1592" s="8"/>
      <c r="I1592" s="8">
        <f>'入力シート'!G1594&amp;""</f>
      </c>
      <c r="J1592" s="8">
        <f>'入力シート'!H1594&amp;""</f>
      </c>
      <c r="K1592" s="4">
        <f>'入力シート'!I1594&amp;""</f>
      </c>
    </row>
    <row r="1593" spans="1:11" ht="14.25">
      <c r="A1593" s="1">
        <v>2800</v>
      </c>
      <c r="B1593" s="8">
        <f>'入力シート'!A1595&amp;""</f>
      </c>
      <c r="C1593" s="8">
        <f>'入力シート'!B1595&amp;""</f>
      </c>
      <c r="D1593" s="8">
        <f>'入力シート'!C1595&amp;""</f>
      </c>
      <c r="E1593" s="8">
        <f>'入力シート'!D1595&amp;""</f>
      </c>
      <c r="F1593" s="8">
        <f>'入力シート'!E1595&amp;""</f>
      </c>
      <c r="G1593" s="8">
        <f>'入力シート'!F1595&amp;""</f>
      </c>
      <c r="H1593" s="8"/>
      <c r="I1593" s="8">
        <f>'入力シート'!G1595&amp;""</f>
      </c>
      <c r="J1593" s="8">
        <f>'入力シート'!H1595&amp;""</f>
      </c>
      <c r="K1593" s="4">
        <f>'入力シート'!I1595&amp;""</f>
      </c>
    </row>
    <row r="1594" spans="1:11" ht="14.25">
      <c r="A1594" s="1">
        <v>2800</v>
      </c>
      <c r="B1594" s="8">
        <f>'入力シート'!A1596&amp;""</f>
      </c>
      <c r="C1594" s="8">
        <f>'入力シート'!B1596&amp;""</f>
      </c>
      <c r="D1594" s="8">
        <f>'入力シート'!C1596&amp;""</f>
      </c>
      <c r="E1594" s="8">
        <f>'入力シート'!D1596&amp;""</f>
      </c>
      <c r="F1594" s="8">
        <f>'入力シート'!E1596&amp;""</f>
      </c>
      <c r="G1594" s="8">
        <f>'入力シート'!F1596&amp;""</f>
      </c>
      <c r="H1594" s="8"/>
      <c r="I1594" s="8">
        <f>'入力シート'!G1596&amp;""</f>
      </c>
      <c r="J1594" s="8">
        <f>'入力シート'!H1596&amp;""</f>
      </c>
      <c r="K1594" s="4">
        <f>'入力シート'!I1596&amp;""</f>
      </c>
    </row>
    <row r="1595" spans="1:11" ht="14.25">
      <c r="A1595" s="1">
        <v>2800</v>
      </c>
      <c r="B1595" s="8">
        <f>'入力シート'!A1597&amp;""</f>
      </c>
      <c r="C1595" s="8">
        <f>'入力シート'!B1597&amp;""</f>
      </c>
      <c r="D1595" s="8">
        <f>'入力シート'!C1597&amp;""</f>
      </c>
      <c r="E1595" s="8">
        <f>'入力シート'!D1597&amp;""</f>
      </c>
      <c r="F1595" s="8">
        <f>'入力シート'!E1597&amp;""</f>
      </c>
      <c r="G1595" s="8">
        <f>'入力シート'!F1597&amp;""</f>
      </c>
      <c r="H1595" s="8"/>
      <c r="I1595" s="8">
        <f>'入力シート'!G1597&amp;""</f>
      </c>
      <c r="J1595" s="8">
        <f>'入力シート'!H1597&amp;""</f>
      </c>
      <c r="K1595" s="4">
        <f>'入力シート'!I1597&amp;""</f>
      </c>
    </row>
    <row r="1596" spans="1:11" ht="14.25">
      <c r="A1596" s="1">
        <v>2800</v>
      </c>
      <c r="B1596" s="8">
        <f>'入力シート'!A1598&amp;""</f>
      </c>
      <c r="C1596" s="8">
        <f>'入力シート'!B1598&amp;""</f>
      </c>
      <c r="D1596" s="8">
        <f>'入力シート'!C1598&amp;""</f>
      </c>
      <c r="E1596" s="8">
        <f>'入力シート'!D1598&amp;""</f>
      </c>
      <c r="F1596" s="8">
        <f>'入力シート'!E1598&amp;""</f>
      </c>
      <c r="G1596" s="8">
        <f>'入力シート'!F1598&amp;""</f>
      </c>
      <c r="H1596" s="8"/>
      <c r="I1596" s="8">
        <f>'入力シート'!G1598&amp;""</f>
      </c>
      <c r="J1596" s="8">
        <f>'入力シート'!H1598&amp;""</f>
      </c>
      <c r="K1596" s="4">
        <f>'入力シート'!I1598&amp;""</f>
      </c>
    </row>
    <row r="1597" spans="1:11" ht="14.25">
      <c r="A1597" s="1">
        <v>2800</v>
      </c>
      <c r="B1597" s="8">
        <f>'入力シート'!A1599&amp;""</f>
      </c>
      <c r="C1597" s="8">
        <f>'入力シート'!B1599&amp;""</f>
      </c>
      <c r="D1597" s="8">
        <f>'入力シート'!C1599&amp;""</f>
      </c>
      <c r="E1597" s="8">
        <f>'入力シート'!D1599&amp;""</f>
      </c>
      <c r="F1597" s="8">
        <f>'入力シート'!E1599&amp;""</f>
      </c>
      <c r="G1597" s="8">
        <f>'入力シート'!F1599&amp;""</f>
      </c>
      <c r="H1597" s="8"/>
      <c r="I1597" s="8">
        <f>'入力シート'!G1599&amp;""</f>
      </c>
      <c r="J1597" s="8">
        <f>'入力シート'!H1599&amp;""</f>
      </c>
      <c r="K1597" s="4">
        <f>'入力シート'!I1599&amp;""</f>
      </c>
    </row>
    <row r="1598" spans="1:11" ht="14.25">
      <c r="A1598" s="1">
        <v>2800</v>
      </c>
      <c r="B1598" s="8">
        <f>'入力シート'!A1600&amp;""</f>
      </c>
      <c r="C1598" s="8">
        <f>'入力シート'!B1600&amp;""</f>
      </c>
      <c r="D1598" s="8">
        <f>'入力シート'!C1600&amp;""</f>
      </c>
      <c r="E1598" s="8">
        <f>'入力シート'!D1600&amp;""</f>
      </c>
      <c r="F1598" s="8">
        <f>'入力シート'!E1600&amp;""</f>
      </c>
      <c r="G1598" s="8">
        <f>'入力シート'!F1600&amp;""</f>
      </c>
      <c r="H1598" s="8"/>
      <c r="I1598" s="8">
        <f>'入力シート'!G1600&amp;""</f>
      </c>
      <c r="J1598" s="8">
        <f>'入力シート'!H1600&amp;""</f>
      </c>
      <c r="K1598" s="4">
        <f>'入力シート'!I1600&amp;""</f>
      </c>
    </row>
    <row r="1599" spans="1:11" ht="14.25">
      <c r="A1599" s="1">
        <v>2800</v>
      </c>
      <c r="B1599" s="8">
        <f>'入力シート'!A1601&amp;""</f>
      </c>
      <c r="C1599" s="8">
        <f>'入力シート'!B1601&amp;""</f>
      </c>
      <c r="D1599" s="8">
        <f>'入力シート'!C1601&amp;""</f>
      </c>
      <c r="E1599" s="8">
        <f>'入力シート'!D1601&amp;""</f>
      </c>
      <c r="F1599" s="8">
        <f>'入力シート'!E1601&amp;""</f>
      </c>
      <c r="G1599" s="8">
        <f>'入力シート'!F1601&amp;""</f>
      </c>
      <c r="H1599" s="8"/>
      <c r="I1599" s="8">
        <f>'入力シート'!G1601&amp;""</f>
      </c>
      <c r="J1599" s="8">
        <f>'入力シート'!H1601&amp;""</f>
      </c>
      <c r="K1599" s="4">
        <f>'入力シート'!I1601&amp;""</f>
      </c>
    </row>
    <row r="1600" spans="1:11" ht="14.25">
      <c r="A1600" s="1">
        <v>2800</v>
      </c>
      <c r="B1600" s="8">
        <f>'入力シート'!A1602&amp;""</f>
      </c>
      <c r="C1600" s="8">
        <f>'入力シート'!B1602&amp;""</f>
      </c>
      <c r="D1600" s="8">
        <f>'入力シート'!C1602&amp;""</f>
      </c>
      <c r="E1600" s="8">
        <f>'入力シート'!D1602&amp;""</f>
      </c>
      <c r="F1600" s="8">
        <f>'入力シート'!E1602&amp;""</f>
      </c>
      <c r="G1600" s="8">
        <f>'入力シート'!F1602&amp;""</f>
      </c>
      <c r="H1600" s="8"/>
      <c r="I1600" s="8">
        <f>'入力シート'!G1602&amp;""</f>
      </c>
      <c r="J1600" s="8">
        <f>'入力シート'!H1602&amp;""</f>
      </c>
      <c r="K1600" s="4">
        <f>'入力シート'!I1602&amp;""</f>
      </c>
    </row>
    <row r="1601" spans="1:11" ht="14.25">
      <c r="A1601" s="1">
        <v>2800</v>
      </c>
      <c r="B1601" s="8">
        <f>'入力シート'!A1603&amp;""</f>
      </c>
      <c r="C1601" s="8">
        <f>'入力シート'!B1603&amp;""</f>
      </c>
      <c r="D1601" s="8">
        <f>'入力シート'!C1603&amp;""</f>
      </c>
      <c r="E1601" s="8">
        <f>'入力シート'!D1603&amp;""</f>
      </c>
      <c r="F1601" s="8">
        <f>'入力シート'!E1603&amp;""</f>
      </c>
      <c r="G1601" s="8">
        <f>'入力シート'!F1603&amp;""</f>
      </c>
      <c r="H1601" s="8"/>
      <c r="I1601" s="8">
        <f>'入力シート'!G1603&amp;""</f>
      </c>
      <c r="J1601" s="8">
        <f>'入力シート'!H1603&amp;""</f>
      </c>
      <c r="K1601" s="4">
        <f>'入力シート'!I1603&amp;""</f>
      </c>
    </row>
    <row r="1602" spans="1:11" ht="14.25">
      <c r="A1602" s="1">
        <v>2800</v>
      </c>
      <c r="B1602" s="8">
        <f>'入力シート'!A1604&amp;""</f>
      </c>
      <c r="C1602" s="8">
        <f>'入力シート'!B1604&amp;""</f>
      </c>
      <c r="D1602" s="8">
        <f>'入力シート'!C1604&amp;""</f>
      </c>
      <c r="E1602" s="8">
        <f>'入力シート'!D1604&amp;""</f>
      </c>
      <c r="F1602" s="8">
        <f>'入力シート'!E1604&amp;""</f>
      </c>
      <c r="G1602" s="8">
        <f>'入力シート'!F1604&amp;""</f>
      </c>
      <c r="H1602" s="8"/>
      <c r="I1602" s="8">
        <f>'入力シート'!G1604&amp;""</f>
      </c>
      <c r="J1602" s="8">
        <f>'入力シート'!H1604&amp;""</f>
      </c>
      <c r="K1602" s="4">
        <f>'入力シート'!I1604&amp;""</f>
      </c>
    </row>
    <row r="1603" spans="1:11" ht="14.25">
      <c r="A1603" s="1">
        <v>2800</v>
      </c>
      <c r="B1603" s="8">
        <f>'入力シート'!A1605&amp;""</f>
      </c>
      <c r="C1603" s="8">
        <f>'入力シート'!B1605&amp;""</f>
      </c>
      <c r="D1603" s="8">
        <f>'入力シート'!C1605&amp;""</f>
      </c>
      <c r="E1603" s="8">
        <f>'入力シート'!D1605&amp;""</f>
      </c>
      <c r="F1603" s="8">
        <f>'入力シート'!E1605&amp;""</f>
      </c>
      <c r="G1603" s="8">
        <f>'入力シート'!F1605&amp;""</f>
      </c>
      <c r="H1603" s="8"/>
      <c r="I1603" s="8">
        <f>'入力シート'!G1605&amp;""</f>
      </c>
      <c r="J1603" s="8">
        <f>'入力シート'!H1605&amp;""</f>
      </c>
      <c r="K1603" s="4">
        <f>'入力シート'!I1605&amp;""</f>
      </c>
    </row>
    <row r="1604" spans="1:11" ht="14.25">
      <c r="A1604" s="1">
        <v>2800</v>
      </c>
      <c r="B1604" s="8">
        <f>'入力シート'!A1606&amp;""</f>
      </c>
      <c r="C1604" s="8">
        <f>'入力シート'!B1606&amp;""</f>
      </c>
      <c r="D1604" s="8">
        <f>'入力シート'!C1606&amp;""</f>
      </c>
      <c r="E1604" s="8">
        <f>'入力シート'!D1606&amp;""</f>
      </c>
      <c r="F1604" s="8">
        <f>'入力シート'!E1606&amp;""</f>
      </c>
      <c r="G1604" s="8">
        <f>'入力シート'!F1606&amp;""</f>
      </c>
      <c r="H1604" s="8"/>
      <c r="I1604" s="8">
        <f>'入力シート'!G1606&amp;""</f>
      </c>
      <c r="J1604" s="8">
        <f>'入力シート'!H1606&amp;""</f>
      </c>
      <c r="K1604" s="4">
        <f>'入力シート'!I1606&amp;""</f>
      </c>
    </row>
    <row r="1605" spans="1:11" ht="14.25">
      <c r="A1605" s="1">
        <v>2800</v>
      </c>
      <c r="B1605" s="8">
        <f>'入力シート'!A1607&amp;""</f>
      </c>
      <c r="C1605" s="8">
        <f>'入力シート'!B1607&amp;""</f>
      </c>
      <c r="D1605" s="8">
        <f>'入力シート'!C1607&amp;""</f>
      </c>
      <c r="E1605" s="8">
        <f>'入力シート'!D1607&amp;""</f>
      </c>
      <c r="F1605" s="8">
        <f>'入力シート'!E1607&amp;""</f>
      </c>
      <c r="G1605" s="8">
        <f>'入力シート'!F1607&amp;""</f>
      </c>
      <c r="H1605" s="8"/>
      <c r="I1605" s="8">
        <f>'入力シート'!G1607&amp;""</f>
      </c>
      <c r="J1605" s="8">
        <f>'入力シート'!H1607&amp;""</f>
      </c>
      <c r="K1605" s="4">
        <f>'入力シート'!I1607&amp;""</f>
      </c>
    </row>
    <row r="1606" spans="1:11" ht="14.25">
      <c r="A1606" s="1">
        <v>2800</v>
      </c>
      <c r="B1606" s="8">
        <f>'入力シート'!A1608&amp;""</f>
      </c>
      <c r="C1606" s="8">
        <f>'入力シート'!B1608&amp;""</f>
      </c>
      <c r="D1606" s="8">
        <f>'入力シート'!C1608&amp;""</f>
      </c>
      <c r="E1606" s="8">
        <f>'入力シート'!D1608&amp;""</f>
      </c>
      <c r="F1606" s="8">
        <f>'入力シート'!E1608&amp;""</f>
      </c>
      <c r="G1606" s="8">
        <f>'入力シート'!F1608&amp;""</f>
      </c>
      <c r="H1606" s="8"/>
      <c r="I1606" s="8">
        <f>'入力シート'!G1608&amp;""</f>
      </c>
      <c r="J1606" s="8">
        <f>'入力シート'!H1608&amp;""</f>
      </c>
      <c r="K1606" s="4">
        <f>'入力シート'!I1608&amp;""</f>
      </c>
    </row>
    <row r="1607" spans="1:11" ht="14.25">
      <c r="A1607" s="1">
        <v>2800</v>
      </c>
      <c r="B1607" s="8">
        <f>'入力シート'!A1609&amp;""</f>
      </c>
      <c r="C1607" s="8">
        <f>'入力シート'!B1609&amp;""</f>
      </c>
      <c r="D1607" s="8">
        <f>'入力シート'!C1609&amp;""</f>
      </c>
      <c r="E1607" s="8">
        <f>'入力シート'!D1609&amp;""</f>
      </c>
      <c r="F1607" s="8">
        <f>'入力シート'!E1609&amp;""</f>
      </c>
      <c r="G1607" s="8">
        <f>'入力シート'!F1609&amp;""</f>
      </c>
      <c r="H1607" s="8"/>
      <c r="I1607" s="8">
        <f>'入力シート'!G1609&amp;""</f>
      </c>
      <c r="J1607" s="8">
        <f>'入力シート'!H1609&amp;""</f>
      </c>
      <c r="K1607" s="4">
        <f>'入力シート'!I1609&amp;""</f>
      </c>
    </row>
    <row r="1608" spans="1:11" ht="14.25">
      <c r="A1608" s="1">
        <v>2800</v>
      </c>
      <c r="B1608" s="8">
        <f>'入力シート'!A1610&amp;""</f>
      </c>
      <c r="C1608" s="8">
        <f>'入力シート'!B1610&amp;""</f>
      </c>
      <c r="D1608" s="8">
        <f>'入力シート'!C1610&amp;""</f>
      </c>
      <c r="E1608" s="8">
        <f>'入力シート'!D1610&amp;""</f>
      </c>
      <c r="F1608" s="8">
        <f>'入力シート'!E1610&amp;""</f>
      </c>
      <c r="G1608" s="8">
        <f>'入力シート'!F1610&amp;""</f>
      </c>
      <c r="H1608" s="8"/>
      <c r="I1608" s="8">
        <f>'入力シート'!G1610&amp;""</f>
      </c>
      <c r="J1608" s="8">
        <f>'入力シート'!H1610&amp;""</f>
      </c>
      <c r="K1608" s="4">
        <f>'入力シート'!I1610&amp;""</f>
      </c>
    </row>
    <row r="1609" spans="1:11" ht="14.25">
      <c r="A1609" s="1">
        <v>2800</v>
      </c>
      <c r="B1609" s="8">
        <f>'入力シート'!A1611&amp;""</f>
      </c>
      <c r="C1609" s="8">
        <f>'入力シート'!B1611&amp;""</f>
      </c>
      <c r="D1609" s="8">
        <f>'入力シート'!C1611&amp;""</f>
      </c>
      <c r="E1609" s="8">
        <f>'入力シート'!D1611&amp;""</f>
      </c>
      <c r="F1609" s="8">
        <f>'入力シート'!E1611&amp;""</f>
      </c>
      <c r="G1609" s="8">
        <f>'入力シート'!F1611&amp;""</f>
      </c>
      <c r="H1609" s="8"/>
      <c r="I1609" s="8">
        <f>'入力シート'!G1611&amp;""</f>
      </c>
      <c r="J1609" s="8">
        <f>'入力シート'!H1611&amp;""</f>
      </c>
      <c r="K1609" s="4">
        <f>'入力シート'!I1611&amp;""</f>
      </c>
    </row>
    <row r="1610" spans="1:11" ht="14.25">
      <c r="A1610" s="1">
        <v>2800</v>
      </c>
      <c r="B1610" s="8">
        <f>'入力シート'!A1612&amp;""</f>
      </c>
      <c r="C1610" s="8">
        <f>'入力シート'!B1612&amp;""</f>
      </c>
      <c r="D1610" s="8">
        <f>'入力シート'!C1612&amp;""</f>
      </c>
      <c r="E1610" s="8">
        <f>'入力シート'!D1612&amp;""</f>
      </c>
      <c r="F1610" s="8">
        <f>'入力シート'!E1612&amp;""</f>
      </c>
      <c r="G1610" s="8">
        <f>'入力シート'!F1612&amp;""</f>
      </c>
      <c r="H1610" s="8"/>
      <c r="I1610" s="8">
        <f>'入力シート'!G1612&amp;""</f>
      </c>
      <c r="J1610" s="8">
        <f>'入力シート'!H1612&amp;""</f>
      </c>
      <c r="K1610" s="4">
        <f>'入力シート'!I1612&amp;""</f>
      </c>
    </row>
    <row r="1611" spans="1:11" ht="14.25">
      <c r="A1611" s="1">
        <v>2800</v>
      </c>
      <c r="B1611" s="8">
        <f>'入力シート'!A1613&amp;""</f>
      </c>
      <c r="C1611" s="8">
        <f>'入力シート'!B1613&amp;""</f>
      </c>
      <c r="D1611" s="8">
        <f>'入力シート'!C1613&amp;""</f>
      </c>
      <c r="E1611" s="8">
        <f>'入力シート'!D1613&amp;""</f>
      </c>
      <c r="F1611" s="8">
        <f>'入力シート'!E1613&amp;""</f>
      </c>
      <c r="G1611" s="8">
        <f>'入力シート'!F1613&amp;""</f>
      </c>
      <c r="H1611" s="8"/>
      <c r="I1611" s="8">
        <f>'入力シート'!G1613&amp;""</f>
      </c>
      <c r="J1611" s="8">
        <f>'入力シート'!H1613&amp;""</f>
      </c>
      <c r="K1611" s="4">
        <f>'入力シート'!I1613&amp;""</f>
      </c>
    </row>
    <row r="1612" spans="1:11" ht="14.25">
      <c r="A1612" s="1">
        <v>2800</v>
      </c>
      <c r="B1612" s="8">
        <f>'入力シート'!A1614&amp;""</f>
      </c>
      <c r="C1612" s="8">
        <f>'入力シート'!B1614&amp;""</f>
      </c>
      <c r="D1612" s="8">
        <f>'入力シート'!C1614&amp;""</f>
      </c>
      <c r="E1612" s="8">
        <f>'入力シート'!D1614&amp;""</f>
      </c>
      <c r="F1612" s="8">
        <f>'入力シート'!E1614&amp;""</f>
      </c>
      <c r="G1612" s="8">
        <f>'入力シート'!F1614&amp;""</f>
      </c>
      <c r="H1612" s="8"/>
      <c r="I1612" s="8">
        <f>'入力シート'!G1614&amp;""</f>
      </c>
      <c r="J1612" s="8">
        <f>'入力シート'!H1614&amp;""</f>
      </c>
      <c r="K1612" s="4">
        <f>'入力シート'!I1614&amp;""</f>
      </c>
    </row>
    <row r="1613" spans="1:11" ht="14.25">
      <c r="A1613" s="1">
        <v>2800</v>
      </c>
      <c r="B1613" s="8">
        <f>'入力シート'!A1615&amp;""</f>
      </c>
      <c r="C1613" s="8">
        <f>'入力シート'!B1615&amp;""</f>
      </c>
      <c r="D1613" s="8">
        <f>'入力シート'!C1615&amp;""</f>
      </c>
      <c r="E1613" s="8">
        <f>'入力シート'!D1615&amp;""</f>
      </c>
      <c r="F1613" s="8">
        <f>'入力シート'!E1615&amp;""</f>
      </c>
      <c r="G1613" s="8">
        <f>'入力シート'!F1615&amp;""</f>
      </c>
      <c r="H1613" s="8"/>
      <c r="I1613" s="8">
        <f>'入力シート'!G1615&amp;""</f>
      </c>
      <c r="J1613" s="8">
        <f>'入力シート'!H1615&amp;""</f>
      </c>
      <c r="K1613" s="4">
        <f>'入力シート'!I1615&amp;""</f>
      </c>
    </row>
    <row r="1614" spans="1:11" ht="14.25">
      <c r="A1614" s="1">
        <v>2800</v>
      </c>
      <c r="B1614" s="8">
        <f>'入力シート'!A1616&amp;""</f>
      </c>
      <c r="C1614" s="8">
        <f>'入力シート'!B1616&amp;""</f>
      </c>
      <c r="D1614" s="8">
        <f>'入力シート'!C1616&amp;""</f>
      </c>
      <c r="E1614" s="8">
        <f>'入力シート'!D1616&amp;""</f>
      </c>
      <c r="F1614" s="8">
        <f>'入力シート'!E1616&amp;""</f>
      </c>
      <c r="G1614" s="8">
        <f>'入力シート'!F1616&amp;""</f>
      </c>
      <c r="H1614" s="8"/>
      <c r="I1614" s="8">
        <f>'入力シート'!G1616&amp;""</f>
      </c>
      <c r="J1614" s="8">
        <f>'入力シート'!H1616&amp;""</f>
      </c>
      <c r="K1614" s="4">
        <f>'入力シート'!I1616&amp;""</f>
      </c>
    </row>
    <row r="1615" spans="1:11" ht="14.25">
      <c r="A1615" s="1">
        <v>2800</v>
      </c>
      <c r="B1615" s="8">
        <f>'入力シート'!A1617&amp;""</f>
      </c>
      <c r="C1615" s="8">
        <f>'入力シート'!B1617&amp;""</f>
      </c>
      <c r="D1615" s="8">
        <f>'入力シート'!C1617&amp;""</f>
      </c>
      <c r="E1615" s="8">
        <f>'入力シート'!D1617&amp;""</f>
      </c>
      <c r="F1615" s="8">
        <f>'入力シート'!E1617&amp;""</f>
      </c>
      <c r="G1615" s="8">
        <f>'入力シート'!F1617&amp;""</f>
      </c>
      <c r="H1615" s="8"/>
      <c r="I1615" s="8">
        <f>'入力シート'!G1617&amp;""</f>
      </c>
      <c r="J1615" s="8">
        <f>'入力シート'!H1617&amp;""</f>
      </c>
      <c r="K1615" s="4">
        <f>'入力シート'!I1617&amp;""</f>
      </c>
    </row>
    <row r="1616" spans="1:11" ht="14.25">
      <c r="A1616" s="1">
        <v>2800</v>
      </c>
      <c r="B1616" s="8">
        <f>'入力シート'!A1618&amp;""</f>
      </c>
      <c r="C1616" s="8">
        <f>'入力シート'!B1618&amp;""</f>
      </c>
      <c r="D1616" s="8">
        <f>'入力シート'!C1618&amp;""</f>
      </c>
      <c r="E1616" s="8">
        <f>'入力シート'!D1618&amp;""</f>
      </c>
      <c r="F1616" s="8">
        <f>'入力シート'!E1618&amp;""</f>
      </c>
      <c r="G1616" s="8">
        <f>'入力シート'!F1618&amp;""</f>
      </c>
      <c r="H1616" s="8"/>
      <c r="I1616" s="8">
        <f>'入力シート'!G1618&amp;""</f>
      </c>
      <c r="J1616" s="8">
        <f>'入力シート'!H1618&amp;""</f>
      </c>
      <c r="K1616" s="4">
        <f>'入力シート'!I1618&amp;""</f>
      </c>
    </row>
    <row r="1617" spans="1:11" ht="14.25">
      <c r="A1617" s="1">
        <v>2800</v>
      </c>
      <c r="B1617" s="8">
        <f>'入力シート'!A1619&amp;""</f>
      </c>
      <c r="C1617" s="8">
        <f>'入力シート'!B1619&amp;""</f>
      </c>
      <c r="D1617" s="8">
        <f>'入力シート'!C1619&amp;""</f>
      </c>
      <c r="E1617" s="8">
        <f>'入力シート'!D1619&amp;""</f>
      </c>
      <c r="F1617" s="8">
        <f>'入力シート'!E1619&amp;""</f>
      </c>
      <c r="G1617" s="8">
        <f>'入力シート'!F1619&amp;""</f>
      </c>
      <c r="H1617" s="8"/>
      <c r="I1617" s="8">
        <f>'入力シート'!G1619&amp;""</f>
      </c>
      <c r="J1617" s="8">
        <f>'入力シート'!H1619&amp;""</f>
      </c>
      <c r="K1617" s="4">
        <f>'入力シート'!I1619&amp;""</f>
      </c>
    </row>
    <row r="1618" spans="1:11" ht="14.25">
      <c r="A1618" s="1">
        <v>2800</v>
      </c>
      <c r="B1618" s="8">
        <f>'入力シート'!A1620&amp;""</f>
      </c>
      <c r="C1618" s="8">
        <f>'入力シート'!B1620&amp;""</f>
      </c>
      <c r="D1618" s="8">
        <f>'入力シート'!C1620&amp;""</f>
      </c>
      <c r="E1618" s="8">
        <f>'入力シート'!D1620&amp;""</f>
      </c>
      <c r="F1618" s="8">
        <f>'入力シート'!E1620&amp;""</f>
      </c>
      <c r="G1618" s="8">
        <f>'入力シート'!F1620&amp;""</f>
      </c>
      <c r="H1618" s="8"/>
      <c r="I1618" s="8">
        <f>'入力シート'!G1620&amp;""</f>
      </c>
      <c r="J1618" s="8">
        <f>'入力シート'!H1620&amp;""</f>
      </c>
      <c r="K1618" s="4">
        <f>'入力シート'!I1620&amp;""</f>
      </c>
    </row>
    <row r="1619" spans="1:11" ht="14.25">
      <c r="A1619" s="1">
        <v>2800</v>
      </c>
      <c r="B1619" s="8">
        <f>'入力シート'!A1621&amp;""</f>
      </c>
      <c r="C1619" s="8">
        <f>'入力シート'!B1621&amp;""</f>
      </c>
      <c r="D1619" s="8">
        <f>'入力シート'!C1621&amp;""</f>
      </c>
      <c r="E1619" s="8">
        <f>'入力シート'!D1621&amp;""</f>
      </c>
      <c r="F1619" s="8">
        <f>'入力シート'!E1621&amp;""</f>
      </c>
      <c r="G1619" s="8">
        <f>'入力シート'!F1621&amp;""</f>
      </c>
      <c r="H1619" s="8"/>
      <c r="I1619" s="8">
        <f>'入力シート'!G1621&amp;""</f>
      </c>
      <c r="J1619" s="8">
        <f>'入力シート'!H1621&amp;""</f>
      </c>
      <c r="K1619" s="4">
        <f>'入力シート'!I1621&amp;""</f>
      </c>
    </row>
    <row r="1620" spans="1:11" ht="14.25">
      <c r="A1620" s="1">
        <v>2800</v>
      </c>
      <c r="B1620" s="8">
        <f>'入力シート'!A1622&amp;""</f>
      </c>
      <c r="C1620" s="8">
        <f>'入力シート'!B1622&amp;""</f>
      </c>
      <c r="D1620" s="8">
        <f>'入力シート'!C1622&amp;""</f>
      </c>
      <c r="E1620" s="8">
        <f>'入力シート'!D1622&amp;""</f>
      </c>
      <c r="F1620" s="8">
        <f>'入力シート'!E1622&amp;""</f>
      </c>
      <c r="G1620" s="8">
        <f>'入力シート'!F1622&amp;""</f>
      </c>
      <c r="H1620" s="8"/>
      <c r="I1620" s="8">
        <f>'入力シート'!G1622&amp;""</f>
      </c>
      <c r="J1620" s="8">
        <f>'入力シート'!H1622&amp;""</f>
      </c>
      <c r="K1620" s="4">
        <f>'入力シート'!I1622&amp;""</f>
      </c>
    </row>
    <row r="1621" spans="1:11" ht="14.25">
      <c r="A1621" s="1">
        <v>2800</v>
      </c>
      <c r="B1621" s="8">
        <f>'入力シート'!A1623&amp;""</f>
      </c>
      <c r="C1621" s="8">
        <f>'入力シート'!B1623&amp;""</f>
      </c>
      <c r="D1621" s="8">
        <f>'入力シート'!C1623&amp;""</f>
      </c>
      <c r="E1621" s="8">
        <f>'入力シート'!D1623&amp;""</f>
      </c>
      <c r="F1621" s="8">
        <f>'入力シート'!E1623&amp;""</f>
      </c>
      <c r="G1621" s="8">
        <f>'入力シート'!F1623&amp;""</f>
      </c>
      <c r="H1621" s="8"/>
      <c r="I1621" s="8">
        <f>'入力シート'!G1623&amp;""</f>
      </c>
      <c r="J1621" s="8">
        <f>'入力シート'!H1623&amp;""</f>
      </c>
      <c r="K1621" s="4">
        <f>'入力シート'!I1623&amp;""</f>
      </c>
    </row>
    <row r="1622" spans="1:11" ht="14.25">
      <c r="A1622" s="1">
        <v>2800</v>
      </c>
      <c r="B1622" s="8">
        <f>'入力シート'!A1624&amp;""</f>
      </c>
      <c r="C1622" s="8">
        <f>'入力シート'!B1624&amp;""</f>
      </c>
      <c r="D1622" s="8">
        <f>'入力シート'!C1624&amp;""</f>
      </c>
      <c r="E1622" s="8">
        <f>'入力シート'!D1624&amp;""</f>
      </c>
      <c r="F1622" s="8">
        <f>'入力シート'!E1624&amp;""</f>
      </c>
      <c r="G1622" s="8">
        <f>'入力シート'!F1624&amp;""</f>
      </c>
      <c r="H1622" s="8"/>
      <c r="I1622" s="8">
        <f>'入力シート'!G1624&amp;""</f>
      </c>
      <c r="J1622" s="8">
        <f>'入力シート'!H1624&amp;""</f>
      </c>
      <c r="K1622" s="4">
        <f>'入力シート'!I1624&amp;""</f>
      </c>
    </row>
    <row r="1623" spans="1:11" ht="14.25">
      <c r="A1623" s="1">
        <v>2800</v>
      </c>
      <c r="B1623" s="8">
        <f>'入力シート'!A1625&amp;""</f>
      </c>
      <c r="C1623" s="8">
        <f>'入力シート'!B1625&amp;""</f>
      </c>
      <c r="D1623" s="8">
        <f>'入力シート'!C1625&amp;""</f>
      </c>
      <c r="E1623" s="8">
        <f>'入力シート'!D1625&amp;""</f>
      </c>
      <c r="F1623" s="8">
        <f>'入力シート'!E1625&amp;""</f>
      </c>
      <c r="G1623" s="8">
        <f>'入力シート'!F1625&amp;""</f>
      </c>
      <c r="H1623" s="8"/>
      <c r="I1623" s="8">
        <f>'入力シート'!G1625&amp;""</f>
      </c>
      <c r="J1623" s="8">
        <f>'入力シート'!H1625&amp;""</f>
      </c>
      <c r="K1623" s="4">
        <f>'入力シート'!I1625&amp;""</f>
      </c>
    </row>
    <row r="1624" spans="1:11" ht="14.25">
      <c r="A1624" s="1">
        <v>2800</v>
      </c>
      <c r="B1624" s="8">
        <f>'入力シート'!A1626&amp;""</f>
      </c>
      <c r="C1624" s="8">
        <f>'入力シート'!B1626&amp;""</f>
      </c>
      <c r="D1624" s="8">
        <f>'入力シート'!C1626&amp;""</f>
      </c>
      <c r="E1624" s="8">
        <f>'入力シート'!D1626&amp;""</f>
      </c>
      <c r="F1624" s="8">
        <f>'入力シート'!E1626&amp;""</f>
      </c>
      <c r="G1624" s="8">
        <f>'入力シート'!F1626&amp;""</f>
      </c>
      <c r="H1624" s="8"/>
      <c r="I1624" s="8">
        <f>'入力シート'!G1626&amp;""</f>
      </c>
      <c r="J1624" s="8">
        <f>'入力シート'!H1626&amp;""</f>
      </c>
      <c r="K1624" s="4">
        <f>'入力シート'!I1626&amp;""</f>
      </c>
    </row>
    <row r="1625" spans="1:11" ht="14.25">
      <c r="A1625" s="1">
        <v>2800</v>
      </c>
      <c r="B1625" s="8">
        <f>'入力シート'!A1627&amp;""</f>
      </c>
      <c r="C1625" s="8">
        <f>'入力シート'!B1627&amp;""</f>
      </c>
      <c r="D1625" s="8">
        <f>'入力シート'!C1627&amp;""</f>
      </c>
      <c r="E1625" s="8">
        <f>'入力シート'!D1627&amp;""</f>
      </c>
      <c r="F1625" s="8">
        <f>'入力シート'!E1627&amp;""</f>
      </c>
      <c r="G1625" s="8">
        <f>'入力シート'!F1627&amp;""</f>
      </c>
      <c r="H1625" s="8"/>
      <c r="I1625" s="8">
        <f>'入力シート'!G1627&amp;""</f>
      </c>
      <c r="J1625" s="8">
        <f>'入力シート'!H1627&amp;""</f>
      </c>
      <c r="K1625" s="4">
        <f>'入力シート'!I1627&amp;""</f>
      </c>
    </row>
    <row r="1626" spans="1:11" ht="14.25">
      <c r="A1626" s="1">
        <v>2800</v>
      </c>
      <c r="B1626" s="8">
        <f>'入力シート'!A1628&amp;""</f>
      </c>
      <c r="C1626" s="8">
        <f>'入力シート'!B1628&amp;""</f>
      </c>
      <c r="D1626" s="8">
        <f>'入力シート'!C1628&amp;""</f>
      </c>
      <c r="E1626" s="8">
        <f>'入力シート'!D1628&amp;""</f>
      </c>
      <c r="F1626" s="8">
        <f>'入力シート'!E1628&amp;""</f>
      </c>
      <c r="G1626" s="8">
        <f>'入力シート'!F1628&amp;""</f>
      </c>
      <c r="H1626" s="8"/>
      <c r="I1626" s="8">
        <f>'入力シート'!G1628&amp;""</f>
      </c>
      <c r="J1626" s="8">
        <f>'入力シート'!H1628&amp;""</f>
      </c>
      <c r="K1626" s="4">
        <f>'入力シート'!I1628&amp;""</f>
      </c>
    </row>
    <row r="1627" spans="1:11" ht="14.25">
      <c r="A1627" s="1">
        <v>2800</v>
      </c>
      <c r="B1627" s="8">
        <f>'入力シート'!A1629&amp;""</f>
      </c>
      <c r="C1627" s="8">
        <f>'入力シート'!B1629&amp;""</f>
      </c>
      <c r="D1627" s="8">
        <f>'入力シート'!C1629&amp;""</f>
      </c>
      <c r="E1627" s="8">
        <f>'入力シート'!D1629&amp;""</f>
      </c>
      <c r="F1627" s="8">
        <f>'入力シート'!E1629&amp;""</f>
      </c>
      <c r="G1627" s="8">
        <f>'入力シート'!F1629&amp;""</f>
      </c>
      <c r="H1627" s="8"/>
      <c r="I1627" s="8">
        <f>'入力シート'!G1629&amp;""</f>
      </c>
      <c r="J1627" s="8">
        <f>'入力シート'!H1629&amp;""</f>
      </c>
      <c r="K1627" s="4">
        <f>'入力シート'!I1629&amp;""</f>
      </c>
    </row>
    <row r="1628" spans="1:11" ht="14.25">
      <c r="A1628" s="1">
        <v>2800</v>
      </c>
      <c r="B1628" s="8">
        <f>'入力シート'!A1630&amp;""</f>
      </c>
      <c r="C1628" s="8">
        <f>'入力シート'!B1630&amp;""</f>
      </c>
      <c r="D1628" s="8">
        <f>'入力シート'!C1630&amp;""</f>
      </c>
      <c r="E1628" s="8">
        <f>'入力シート'!D1630&amp;""</f>
      </c>
      <c r="F1628" s="8">
        <f>'入力シート'!E1630&amp;""</f>
      </c>
      <c r="G1628" s="8">
        <f>'入力シート'!F1630&amp;""</f>
      </c>
      <c r="H1628" s="8"/>
      <c r="I1628" s="8">
        <f>'入力シート'!G1630&amp;""</f>
      </c>
      <c r="J1628" s="8">
        <f>'入力シート'!H1630&amp;""</f>
      </c>
      <c r="K1628" s="4">
        <f>'入力シート'!I1630&amp;""</f>
      </c>
    </row>
    <row r="1629" spans="1:11" ht="14.25">
      <c r="A1629" s="1">
        <v>2800</v>
      </c>
      <c r="B1629" s="8">
        <f>'入力シート'!A1631&amp;""</f>
      </c>
      <c r="C1629" s="8">
        <f>'入力シート'!B1631&amp;""</f>
      </c>
      <c r="D1629" s="8">
        <f>'入力シート'!C1631&amp;""</f>
      </c>
      <c r="E1629" s="8">
        <f>'入力シート'!D1631&amp;""</f>
      </c>
      <c r="F1629" s="8">
        <f>'入力シート'!E1631&amp;""</f>
      </c>
      <c r="G1629" s="8">
        <f>'入力シート'!F1631&amp;""</f>
      </c>
      <c r="H1629" s="8"/>
      <c r="I1629" s="8">
        <f>'入力シート'!G1631&amp;""</f>
      </c>
      <c r="J1629" s="8">
        <f>'入力シート'!H1631&amp;""</f>
      </c>
      <c r="K1629" s="4">
        <f>'入力シート'!I1631&amp;""</f>
      </c>
    </row>
    <row r="1630" spans="1:11" ht="14.25">
      <c r="A1630" s="1">
        <v>2800</v>
      </c>
      <c r="B1630" s="8">
        <f>'入力シート'!A1632&amp;""</f>
      </c>
      <c r="C1630" s="8">
        <f>'入力シート'!B1632&amp;""</f>
      </c>
      <c r="D1630" s="8">
        <f>'入力シート'!C1632&amp;""</f>
      </c>
      <c r="E1630" s="8">
        <f>'入力シート'!D1632&amp;""</f>
      </c>
      <c r="F1630" s="8">
        <f>'入力シート'!E1632&amp;""</f>
      </c>
      <c r="G1630" s="8">
        <f>'入力シート'!F1632&amp;""</f>
      </c>
      <c r="H1630" s="8"/>
      <c r="I1630" s="8">
        <f>'入力シート'!G1632&amp;""</f>
      </c>
      <c r="J1630" s="8">
        <f>'入力シート'!H1632&amp;""</f>
      </c>
      <c r="K1630" s="4">
        <f>'入力シート'!I1632&amp;""</f>
      </c>
    </row>
    <row r="1631" spans="1:11" ht="14.25">
      <c r="A1631" s="1">
        <v>2800</v>
      </c>
      <c r="B1631" s="8">
        <f>'入力シート'!A1633&amp;""</f>
      </c>
      <c r="C1631" s="8">
        <f>'入力シート'!B1633&amp;""</f>
      </c>
      <c r="D1631" s="8">
        <f>'入力シート'!C1633&amp;""</f>
      </c>
      <c r="E1631" s="8">
        <f>'入力シート'!D1633&amp;""</f>
      </c>
      <c r="F1631" s="8">
        <f>'入力シート'!E1633&amp;""</f>
      </c>
      <c r="G1631" s="8">
        <f>'入力シート'!F1633&amp;""</f>
      </c>
      <c r="H1631" s="8"/>
      <c r="I1631" s="8">
        <f>'入力シート'!G1633&amp;""</f>
      </c>
      <c r="J1631" s="8">
        <f>'入力シート'!H1633&amp;""</f>
      </c>
      <c r="K1631" s="4">
        <f>'入力シート'!I1633&amp;""</f>
      </c>
    </row>
    <row r="1632" spans="1:11" ht="14.25">
      <c r="A1632" s="1">
        <v>2800</v>
      </c>
      <c r="B1632" s="8">
        <f>'入力シート'!A1634&amp;""</f>
      </c>
      <c r="C1632" s="8">
        <f>'入力シート'!B1634&amp;""</f>
      </c>
      <c r="D1632" s="8">
        <f>'入力シート'!C1634&amp;""</f>
      </c>
      <c r="E1632" s="8">
        <f>'入力シート'!D1634&amp;""</f>
      </c>
      <c r="F1632" s="8">
        <f>'入力シート'!E1634&amp;""</f>
      </c>
      <c r="G1632" s="8">
        <f>'入力シート'!F1634&amp;""</f>
      </c>
      <c r="H1632" s="8"/>
      <c r="I1632" s="8">
        <f>'入力シート'!G1634&amp;""</f>
      </c>
      <c r="J1632" s="8">
        <f>'入力シート'!H1634&amp;""</f>
      </c>
      <c r="K1632" s="4">
        <f>'入力シート'!I1634&amp;""</f>
      </c>
    </row>
    <row r="1633" spans="1:11" ht="14.25">
      <c r="A1633" s="1">
        <v>2800</v>
      </c>
      <c r="B1633" s="8">
        <f>'入力シート'!A1635&amp;""</f>
      </c>
      <c r="C1633" s="8">
        <f>'入力シート'!B1635&amp;""</f>
      </c>
      <c r="D1633" s="8">
        <f>'入力シート'!C1635&amp;""</f>
      </c>
      <c r="E1633" s="8">
        <f>'入力シート'!D1635&amp;""</f>
      </c>
      <c r="F1633" s="8">
        <f>'入力シート'!E1635&amp;""</f>
      </c>
      <c r="G1633" s="8">
        <f>'入力シート'!F1635&amp;""</f>
      </c>
      <c r="H1633" s="8"/>
      <c r="I1633" s="8">
        <f>'入力シート'!G1635&amp;""</f>
      </c>
      <c r="J1633" s="8">
        <f>'入力シート'!H1635&amp;""</f>
      </c>
      <c r="K1633" s="4">
        <f>'入力シート'!I1635&amp;""</f>
      </c>
    </row>
    <row r="1634" spans="1:11" ht="14.25">
      <c r="A1634" s="1">
        <v>2800</v>
      </c>
      <c r="B1634" s="8">
        <f>'入力シート'!A1636&amp;""</f>
      </c>
      <c r="C1634" s="8">
        <f>'入力シート'!B1636&amp;""</f>
      </c>
      <c r="D1634" s="8">
        <f>'入力シート'!C1636&amp;""</f>
      </c>
      <c r="E1634" s="8">
        <f>'入力シート'!D1636&amp;""</f>
      </c>
      <c r="F1634" s="8">
        <f>'入力シート'!E1636&amp;""</f>
      </c>
      <c r="G1634" s="8">
        <f>'入力シート'!F1636&amp;""</f>
      </c>
      <c r="H1634" s="8"/>
      <c r="I1634" s="8">
        <f>'入力シート'!G1636&amp;""</f>
      </c>
      <c r="J1634" s="8">
        <f>'入力シート'!H1636&amp;""</f>
      </c>
      <c r="K1634" s="4">
        <f>'入力シート'!I1636&amp;""</f>
      </c>
    </row>
    <row r="1635" spans="1:11" ht="14.25">
      <c r="A1635" s="1">
        <v>2800</v>
      </c>
      <c r="B1635" s="8">
        <f>'入力シート'!A1637&amp;""</f>
      </c>
      <c r="C1635" s="8">
        <f>'入力シート'!B1637&amp;""</f>
      </c>
      <c r="D1635" s="8">
        <f>'入力シート'!C1637&amp;""</f>
      </c>
      <c r="E1635" s="8">
        <f>'入力シート'!D1637&amp;""</f>
      </c>
      <c r="F1635" s="8">
        <f>'入力シート'!E1637&amp;""</f>
      </c>
      <c r="G1635" s="8">
        <f>'入力シート'!F1637&amp;""</f>
      </c>
      <c r="H1635" s="8"/>
      <c r="I1635" s="8">
        <f>'入力シート'!G1637&amp;""</f>
      </c>
      <c r="J1635" s="8">
        <f>'入力シート'!H1637&amp;""</f>
      </c>
      <c r="K1635" s="4">
        <f>'入力シート'!I1637&amp;""</f>
      </c>
    </row>
    <row r="1636" spans="1:11" ht="14.25">
      <c r="A1636" s="1">
        <v>2800</v>
      </c>
      <c r="B1636" s="8">
        <f>'入力シート'!A1638&amp;""</f>
      </c>
      <c r="C1636" s="8">
        <f>'入力シート'!B1638&amp;""</f>
      </c>
      <c r="D1636" s="8">
        <f>'入力シート'!C1638&amp;""</f>
      </c>
      <c r="E1636" s="8">
        <f>'入力シート'!D1638&amp;""</f>
      </c>
      <c r="F1636" s="8">
        <f>'入力シート'!E1638&amp;""</f>
      </c>
      <c r="G1636" s="8">
        <f>'入力シート'!F1638&amp;""</f>
      </c>
      <c r="H1636" s="8"/>
      <c r="I1636" s="8">
        <f>'入力シート'!G1638&amp;""</f>
      </c>
      <c r="J1636" s="8">
        <f>'入力シート'!H1638&amp;""</f>
      </c>
      <c r="K1636" s="4">
        <f>'入力シート'!I1638&amp;""</f>
      </c>
    </row>
    <row r="1637" spans="1:11" ht="14.25">
      <c r="A1637" s="1">
        <v>2800</v>
      </c>
      <c r="B1637" s="8">
        <f>'入力シート'!A1639&amp;""</f>
      </c>
      <c r="C1637" s="8">
        <f>'入力シート'!B1639&amp;""</f>
      </c>
      <c r="D1637" s="8">
        <f>'入力シート'!C1639&amp;""</f>
      </c>
      <c r="E1637" s="8">
        <f>'入力シート'!D1639&amp;""</f>
      </c>
      <c r="F1637" s="8">
        <f>'入力シート'!E1639&amp;""</f>
      </c>
      <c r="G1637" s="8">
        <f>'入力シート'!F1639&amp;""</f>
      </c>
      <c r="H1637" s="8"/>
      <c r="I1637" s="8">
        <f>'入力シート'!G1639&amp;""</f>
      </c>
      <c r="J1637" s="8">
        <f>'入力シート'!H1639&amp;""</f>
      </c>
      <c r="K1637" s="4">
        <f>'入力シート'!I1639&amp;""</f>
      </c>
    </row>
    <row r="1638" spans="1:11" ht="14.25">
      <c r="A1638" s="1">
        <v>2800</v>
      </c>
      <c r="B1638" s="8">
        <f>'入力シート'!A1640&amp;""</f>
      </c>
      <c r="C1638" s="8">
        <f>'入力シート'!B1640&amp;""</f>
      </c>
      <c r="D1638" s="8">
        <f>'入力シート'!C1640&amp;""</f>
      </c>
      <c r="E1638" s="8">
        <f>'入力シート'!D1640&amp;""</f>
      </c>
      <c r="F1638" s="8">
        <f>'入力シート'!E1640&amp;""</f>
      </c>
      <c r="G1638" s="8">
        <f>'入力シート'!F1640&amp;""</f>
      </c>
      <c r="H1638" s="8"/>
      <c r="I1638" s="8">
        <f>'入力シート'!G1640&amp;""</f>
      </c>
      <c r="J1638" s="8">
        <f>'入力シート'!H1640&amp;""</f>
      </c>
      <c r="K1638" s="4">
        <f>'入力シート'!I1640&amp;""</f>
      </c>
    </row>
    <row r="1639" spans="1:11" ht="14.25">
      <c r="A1639" s="1">
        <v>2800</v>
      </c>
      <c r="B1639" s="8">
        <f>'入力シート'!A1641&amp;""</f>
      </c>
      <c r="C1639" s="8">
        <f>'入力シート'!B1641&amp;""</f>
      </c>
      <c r="D1639" s="8">
        <f>'入力シート'!C1641&amp;""</f>
      </c>
      <c r="E1639" s="8">
        <f>'入力シート'!D1641&amp;""</f>
      </c>
      <c r="F1639" s="8">
        <f>'入力シート'!E1641&amp;""</f>
      </c>
      <c r="G1639" s="8">
        <f>'入力シート'!F1641&amp;""</f>
      </c>
      <c r="H1639" s="8"/>
      <c r="I1639" s="8">
        <f>'入力シート'!G1641&amp;""</f>
      </c>
      <c r="J1639" s="8">
        <f>'入力シート'!H1641&amp;""</f>
      </c>
      <c r="K1639" s="4">
        <f>'入力シート'!I1641&amp;""</f>
      </c>
    </row>
    <row r="1640" spans="1:11" ht="14.25">
      <c r="A1640" s="1">
        <v>2800</v>
      </c>
      <c r="B1640" s="8">
        <f>'入力シート'!A1642&amp;""</f>
      </c>
      <c r="C1640" s="8">
        <f>'入力シート'!B1642&amp;""</f>
      </c>
      <c r="D1640" s="8">
        <f>'入力シート'!C1642&amp;""</f>
      </c>
      <c r="E1640" s="8">
        <f>'入力シート'!D1642&amp;""</f>
      </c>
      <c r="F1640" s="8">
        <f>'入力シート'!E1642&amp;""</f>
      </c>
      <c r="G1640" s="8">
        <f>'入力シート'!F1642&amp;""</f>
      </c>
      <c r="H1640" s="8"/>
      <c r="I1640" s="8">
        <f>'入力シート'!G1642&amp;""</f>
      </c>
      <c r="J1640" s="8">
        <f>'入力シート'!H1642&amp;""</f>
      </c>
      <c r="K1640" s="4">
        <f>'入力シート'!I1642&amp;""</f>
      </c>
    </row>
    <row r="1641" spans="1:11" ht="14.25">
      <c r="A1641" s="1">
        <v>2800</v>
      </c>
      <c r="B1641" s="8">
        <f>'入力シート'!A1643&amp;""</f>
      </c>
      <c r="C1641" s="8">
        <f>'入力シート'!B1643&amp;""</f>
      </c>
      <c r="D1641" s="8">
        <f>'入力シート'!C1643&amp;""</f>
      </c>
      <c r="E1641" s="8">
        <f>'入力シート'!D1643&amp;""</f>
      </c>
      <c r="F1641" s="8">
        <f>'入力シート'!E1643&amp;""</f>
      </c>
      <c r="G1641" s="8">
        <f>'入力シート'!F1643&amp;""</f>
      </c>
      <c r="H1641" s="8"/>
      <c r="I1641" s="8">
        <f>'入力シート'!G1643&amp;""</f>
      </c>
      <c r="J1641" s="8">
        <f>'入力シート'!H1643&amp;""</f>
      </c>
      <c r="K1641" s="4">
        <f>'入力シート'!I1643&amp;""</f>
      </c>
    </row>
    <row r="1642" spans="1:11" ht="14.25">
      <c r="A1642" s="1">
        <v>2800</v>
      </c>
      <c r="B1642" s="8">
        <f>'入力シート'!A1644&amp;""</f>
      </c>
      <c r="C1642" s="8">
        <f>'入力シート'!B1644&amp;""</f>
      </c>
      <c r="D1642" s="8">
        <f>'入力シート'!C1644&amp;""</f>
      </c>
      <c r="E1642" s="8">
        <f>'入力シート'!D1644&amp;""</f>
      </c>
      <c r="F1642" s="8">
        <f>'入力シート'!E1644&amp;""</f>
      </c>
      <c r="G1642" s="8">
        <f>'入力シート'!F1644&amp;""</f>
      </c>
      <c r="H1642" s="8"/>
      <c r="I1642" s="8">
        <f>'入力シート'!G1644&amp;""</f>
      </c>
      <c r="J1642" s="8">
        <f>'入力シート'!H1644&amp;""</f>
      </c>
      <c r="K1642" s="4">
        <f>'入力シート'!I1644&amp;""</f>
      </c>
    </row>
    <row r="1643" spans="1:11" ht="14.25">
      <c r="A1643" s="1">
        <v>2800</v>
      </c>
      <c r="B1643" s="8">
        <f>'入力シート'!A1645&amp;""</f>
      </c>
      <c r="C1643" s="8">
        <f>'入力シート'!B1645&amp;""</f>
      </c>
      <c r="D1643" s="8">
        <f>'入力シート'!C1645&amp;""</f>
      </c>
      <c r="E1643" s="8">
        <f>'入力シート'!D1645&amp;""</f>
      </c>
      <c r="F1643" s="8">
        <f>'入力シート'!E1645&amp;""</f>
      </c>
      <c r="G1643" s="8">
        <f>'入力シート'!F1645&amp;""</f>
      </c>
      <c r="H1643" s="8"/>
      <c r="I1643" s="8">
        <f>'入力シート'!G1645&amp;""</f>
      </c>
      <c r="J1643" s="8">
        <f>'入力シート'!H1645&amp;""</f>
      </c>
      <c r="K1643" s="4">
        <f>'入力シート'!I1645&amp;""</f>
      </c>
    </row>
    <row r="1644" spans="1:11" ht="14.25">
      <c r="A1644" s="1">
        <v>2800</v>
      </c>
      <c r="B1644" s="8">
        <f>'入力シート'!A1646&amp;""</f>
      </c>
      <c r="C1644" s="8">
        <f>'入力シート'!B1646&amp;""</f>
      </c>
      <c r="D1644" s="8">
        <f>'入力シート'!C1646&amp;""</f>
      </c>
      <c r="E1644" s="8">
        <f>'入力シート'!D1646&amp;""</f>
      </c>
      <c r="F1644" s="8">
        <f>'入力シート'!E1646&amp;""</f>
      </c>
      <c r="G1644" s="8">
        <f>'入力シート'!F1646&amp;""</f>
      </c>
      <c r="H1644" s="8"/>
      <c r="I1644" s="8">
        <f>'入力シート'!G1646&amp;""</f>
      </c>
      <c r="J1644" s="8">
        <f>'入力シート'!H1646&amp;""</f>
      </c>
      <c r="K1644" s="4">
        <f>'入力シート'!I1646&amp;""</f>
      </c>
    </row>
    <row r="1645" spans="1:11" ht="14.25">
      <c r="A1645" s="1">
        <v>2800</v>
      </c>
      <c r="B1645" s="8">
        <f>'入力シート'!A1647&amp;""</f>
      </c>
      <c r="C1645" s="8">
        <f>'入力シート'!B1647&amp;""</f>
      </c>
      <c r="D1645" s="8">
        <f>'入力シート'!C1647&amp;""</f>
      </c>
      <c r="E1645" s="8">
        <f>'入力シート'!D1647&amp;""</f>
      </c>
      <c r="F1645" s="8">
        <f>'入力シート'!E1647&amp;""</f>
      </c>
      <c r="G1645" s="8">
        <f>'入力シート'!F1647&amp;""</f>
      </c>
      <c r="H1645" s="8"/>
      <c r="I1645" s="8">
        <f>'入力シート'!G1647&amp;""</f>
      </c>
      <c r="J1645" s="8">
        <f>'入力シート'!H1647&amp;""</f>
      </c>
      <c r="K1645" s="4">
        <f>'入力シート'!I1647&amp;""</f>
      </c>
    </row>
    <row r="1646" spans="1:11" ht="14.25">
      <c r="A1646" s="1">
        <v>2800</v>
      </c>
      <c r="B1646" s="8">
        <f>'入力シート'!A1648&amp;""</f>
      </c>
      <c r="C1646" s="8">
        <f>'入力シート'!B1648&amp;""</f>
      </c>
      <c r="D1646" s="8">
        <f>'入力シート'!C1648&amp;""</f>
      </c>
      <c r="E1646" s="8">
        <f>'入力シート'!D1648&amp;""</f>
      </c>
      <c r="F1646" s="8">
        <f>'入力シート'!E1648&amp;""</f>
      </c>
      <c r="G1646" s="8">
        <f>'入力シート'!F1648&amp;""</f>
      </c>
      <c r="H1646" s="8"/>
      <c r="I1646" s="8">
        <f>'入力シート'!G1648&amp;""</f>
      </c>
      <c r="J1646" s="8">
        <f>'入力シート'!H1648&amp;""</f>
      </c>
      <c r="K1646" s="4">
        <f>'入力シート'!I1648&amp;""</f>
      </c>
    </row>
    <row r="1647" spans="1:11" ht="14.25">
      <c r="A1647" s="1">
        <v>2800</v>
      </c>
      <c r="B1647" s="8">
        <f>'入力シート'!A1649&amp;""</f>
      </c>
      <c r="C1647" s="8">
        <f>'入力シート'!B1649&amp;""</f>
      </c>
      <c r="D1647" s="8">
        <f>'入力シート'!C1649&amp;""</f>
      </c>
      <c r="E1647" s="8">
        <f>'入力シート'!D1649&amp;""</f>
      </c>
      <c r="F1647" s="8">
        <f>'入力シート'!E1649&amp;""</f>
      </c>
      <c r="G1647" s="8">
        <f>'入力シート'!F1649&amp;""</f>
      </c>
      <c r="H1647" s="8"/>
      <c r="I1647" s="8">
        <f>'入力シート'!G1649&amp;""</f>
      </c>
      <c r="J1647" s="8">
        <f>'入力シート'!H1649&amp;""</f>
      </c>
      <c r="K1647" s="4">
        <f>'入力シート'!I1649&amp;""</f>
      </c>
    </row>
    <row r="1648" spans="1:11" ht="14.25">
      <c r="A1648" s="1">
        <v>2800</v>
      </c>
      <c r="B1648" s="8">
        <f>'入力シート'!A1650&amp;""</f>
      </c>
      <c r="C1648" s="8">
        <f>'入力シート'!B1650&amp;""</f>
      </c>
      <c r="D1648" s="8">
        <f>'入力シート'!C1650&amp;""</f>
      </c>
      <c r="E1648" s="8">
        <f>'入力シート'!D1650&amp;""</f>
      </c>
      <c r="F1648" s="8">
        <f>'入力シート'!E1650&amp;""</f>
      </c>
      <c r="G1648" s="8">
        <f>'入力シート'!F1650&amp;""</f>
      </c>
      <c r="H1648" s="8"/>
      <c r="I1648" s="8">
        <f>'入力シート'!G1650&amp;""</f>
      </c>
      <c r="J1648" s="8">
        <f>'入力シート'!H1650&amp;""</f>
      </c>
      <c r="K1648" s="4">
        <f>'入力シート'!I1650&amp;""</f>
      </c>
    </row>
    <row r="1649" spans="1:11" ht="14.25">
      <c r="A1649" s="1">
        <v>2800</v>
      </c>
      <c r="B1649" s="8">
        <f>'入力シート'!A1651&amp;""</f>
      </c>
      <c r="C1649" s="8">
        <f>'入力シート'!B1651&amp;""</f>
      </c>
      <c r="D1649" s="8">
        <f>'入力シート'!C1651&amp;""</f>
      </c>
      <c r="E1649" s="8">
        <f>'入力シート'!D1651&amp;""</f>
      </c>
      <c r="F1649" s="8">
        <f>'入力シート'!E1651&amp;""</f>
      </c>
      <c r="G1649" s="8">
        <f>'入力シート'!F1651&amp;""</f>
      </c>
      <c r="H1649" s="8"/>
      <c r="I1649" s="8">
        <f>'入力シート'!G1651&amp;""</f>
      </c>
      <c r="J1649" s="8">
        <f>'入力シート'!H1651&amp;""</f>
      </c>
      <c r="K1649" s="4">
        <f>'入力シート'!I1651&amp;""</f>
      </c>
    </row>
    <row r="1650" spans="1:11" ht="14.25">
      <c r="A1650" s="1">
        <v>2800</v>
      </c>
      <c r="B1650" s="8">
        <f>'入力シート'!A1652&amp;""</f>
      </c>
      <c r="C1650" s="8">
        <f>'入力シート'!B1652&amp;""</f>
      </c>
      <c r="D1650" s="8">
        <f>'入力シート'!C1652&amp;""</f>
      </c>
      <c r="E1650" s="8">
        <f>'入力シート'!D1652&amp;""</f>
      </c>
      <c r="F1650" s="8">
        <f>'入力シート'!E1652&amp;""</f>
      </c>
      <c r="G1650" s="8">
        <f>'入力シート'!F1652&amp;""</f>
      </c>
      <c r="H1650" s="8"/>
      <c r="I1650" s="8">
        <f>'入力シート'!G1652&amp;""</f>
      </c>
      <c r="J1650" s="8">
        <f>'入力シート'!H1652&amp;""</f>
      </c>
      <c r="K1650" s="4">
        <f>'入力シート'!I1652&amp;""</f>
      </c>
    </row>
    <row r="1651" spans="1:11" ht="14.25">
      <c r="A1651" s="1">
        <v>2800</v>
      </c>
      <c r="B1651" s="8">
        <f>'入力シート'!A1653&amp;""</f>
      </c>
      <c r="C1651" s="8">
        <f>'入力シート'!B1653&amp;""</f>
      </c>
      <c r="D1651" s="8">
        <f>'入力シート'!C1653&amp;""</f>
      </c>
      <c r="E1651" s="8">
        <f>'入力シート'!D1653&amp;""</f>
      </c>
      <c r="F1651" s="8">
        <f>'入力シート'!E1653&amp;""</f>
      </c>
      <c r="G1651" s="8">
        <f>'入力シート'!F1653&amp;""</f>
      </c>
      <c r="H1651" s="8"/>
      <c r="I1651" s="8">
        <f>'入力シート'!G1653&amp;""</f>
      </c>
      <c r="J1651" s="8">
        <f>'入力シート'!H1653&amp;""</f>
      </c>
      <c r="K1651" s="4">
        <f>'入力シート'!I1653&amp;""</f>
      </c>
    </row>
    <row r="1652" spans="1:11" ht="14.25">
      <c r="A1652" s="1">
        <v>2800</v>
      </c>
      <c r="B1652" s="8">
        <f>'入力シート'!A1654&amp;""</f>
      </c>
      <c r="C1652" s="8">
        <f>'入力シート'!B1654&amp;""</f>
      </c>
      <c r="D1652" s="8">
        <f>'入力シート'!C1654&amp;""</f>
      </c>
      <c r="E1652" s="8">
        <f>'入力シート'!D1654&amp;""</f>
      </c>
      <c r="F1652" s="8">
        <f>'入力シート'!E1654&amp;""</f>
      </c>
      <c r="G1652" s="8">
        <f>'入力シート'!F1654&amp;""</f>
      </c>
      <c r="H1652" s="8"/>
      <c r="I1652" s="8">
        <f>'入力シート'!G1654&amp;""</f>
      </c>
      <c r="J1652" s="8">
        <f>'入力シート'!H1654&amp;""</f>
      </c>
      <c r="K1652" s="4">
        <f>'入力シート'!I1654&amp;""</f>
      </c>
    </row>
    <row r="1653" spans="1:11" ht="14.25">
      <c r="A1653" s="1">
        <v>2800</v>
      </c>
      <c r="B1653" s="8">
        <f>'入力シート'!A1655&amp;""</f>
      </c>
      <c r="C1653" s="8">
        <f>'入力シート'!B1655&amp;""</f>
      </c>
      <c r="D1653" s="8">
        <f>'入力シート'!C1655&amp;""</f>
      </c>
      <c r="E1653" s="8">
        <f>'入力シート'!D1655&amp;""</f>
      </c>
      <c r="F1653" s="8">
        <f>'入力シート'!E1655&amp;""</f>
      </c>
      <c r="G1653" s="8">
        <f>'入力シート'!F1655&amp;""</f>
      </c>
      <c r="H1653" s="8"/>
      <c r="I1653" s="8">
        <f>'入力シート'!G1655&amp;""</f>
      </c>
      <c r="J1653" s="8">
        <f>'入力シート'!H1655&amp;""</f>
      </c>
      <c r="K1653" s="4">
        <f>'入力シート'!I1655&amp;""</f>
      </c>
    </row>
    <row r="1654" spans="1:11" ht="14.25">
      <c r="A1654" s="1">
        <v>2800</v>
      </c>
      <c r="B1654" s="8">
        <f>'入力シート'!A1656&amp;""</f>
      </c>
      <c r="C1654" s="8">
        <f>'入力シート'!B1656&amp;""</f>
      </c>
      <c r="D1654" s="8">
        <f>'入力シート'!C1656&amp;""</f>
      </c>
      <c r="E1654" s="8">
        <f>'入力シート'!D1656&amp;""</f>
      </c>
      <c r="F1654" s="8">
        <f>'入力シート'!E1656&amp;""</f>
      </c>
      <c r="G1654" s="8">
        <f>'入力シート'!F1656&amp;""</f>
      </c>
      <c r="H1654" s="8"/>
      <c r="I1654" s="8">
        <f>'入力シート'!G1656&amp;""</f>
      </c>
      <c r="J1654" s="8">
        <f>'入力シート'!H1656&amp;""</f>
      </c>
      <c r="K1654" s="4">
        <f>'入力シート'!I1656&amp;""</f>
      </c>
    </row>
    <row r="1655" spans="1:11" ht="14.25">
      <c r="A1655" s="1">
        <v>2800</v>
      </c>
      <c r="B1655" s="8">
        <f>'入力シート'!A1657&amp;""</f>
      </c>
      <c r="C1655" s="8">
        <f>'入力シート'!B1657&amp;""</f>
      </c>
      <c r="D1655" s="8">
        <f>'入力シート'!C1657&amp;""</f>
      </c>
      <c r="E1655" s="8">
        <f>'入力シート'!D1657&amp;""</f>
      </c>
      <c r="F1655" s="8">
        <f>'入力シート'!E1657&amp;""</f>
      </c>
      <c r="G1655" s="8">
        <f>'入力シート'!F1657&amp;""</f>
      </c>
      <c r="H1655" s="8"/>
      <c r="I1655" s="8">
        <f>'入力シート'!G1657&amp;""</f>
      </c>
      <c r="J1655" s="8">
        <f>'入力シート'!H1657&amp;""</f>
      </c>
      <c r="K1655" s="4">
        <f>'入力シート'!I1657&amp;""</f>
      </c>
    </row>
    <row r="1656" spans="1:11" ht="14.25">
      <c r="A1656" s="1">
        <v>2800</v>
      </c>
      <c r="B1656" s="8">
        <f>'入力シート'!A1658&amp;""</f>
      </c>
      <c r="C1656" s="8">
        <f>'入力シート'!B1658&amp;""</f>
      </c>
      <c r="D1656" s="8">
        <f>'入力シート'!C1658&amp;""</f>
      </c>
      <c r="E1656" s="8">
        <f>'入力シート'!D1658&amp;""</f>
      </c>
      <c r="F1656" s="8">
        <f>'入力シート'!E1658&amp;""</f>
      </c>
      <c r="G1656" s="8">
        <f>'入力シート'!F1658&amp;""</f>
      </c>
      <c r="H1656" s="8"/>
      <c r="I1656" s="8">
        <f>'入力シート'!G1658&amp;""</f>
      </c>
      <c r="J1656" s="8">
        <f>'入力シート'!H1658&amp;""</f>
      </c>
      <c r="K1656" s="4">
        <f>'入力シート'!I1658&amp;""</f>
      </c>
    </row>
    <row r="1657" spans="1:11" ht="14.25">
      <c r="A1657" s="1">
        <v>2800</v>
      </c>
      <c r="B1657" s="8">
        <f>'入力シート'!A1659&amp;""</f>
      </c>
      <c r="C1657" s="8">
        <f>'入力シート'!B1659&amp;""</f>
      </c>
      <c r="D1657" s="8">
        <f>'入力シート'!C1659&amp;""</f>
      </c>
      <c r="E1657" s="8">
        <f>'入力シート'!D1659&amp;""</f>
      </c>
      <c r="F1657" s="8">
        <f>'入力シート'!E1659&amp;""</f>
      </c>
      <c r="G1657" s="8">
        <f>'入力シート'!F1659&amp;""</f>
      </c>
      <c r="H1657" s="8"/>
      <c r="I1657" s="8">
        <f>'入力シート'!G1659&amp;""</f>
      </c>
      <c r="J1657" s="8">
        <f>'入力シート'!H1659&amp;""</f>
      </c>
      <c r="K1657" s="4">
        <f>'入力シート'!I1659&amp;""</f>
      </c>
    </row>
    <row r="1658" spans="1:11" ht="14.25">
      <c r="A1658" s="1">
        <v>2800</v>
      </c>
      <c r="B1658" s="8">
        <f>'入力シート'!A1660&amp;""</f>
      </c>
      <c r="C1658" s="8">
        <f>'入力シート'!B1660&amp;""</f>
      </c>
      <c r="D1658" s="8">
        <f>'入力シート'!C1660&amp;""</f>
      </c>
      <c r="E1658" s="8">
        <f>'入力シート'!D1660&amp;""</f>
      </c>
      <c r="F1658" s="8">
        <f>'入力シート'!E1660&amp;""</f>
      </c>
      <c r="G1658" s="8">
        <f>'入力シート'!F1660&amp;""</f>
      </c>
      <c r="H1658" s="8"/>
      <c r="I1658" s="8">
        <f>'入力シート'!G1660&amp;""</f>
      </c>
      <c r="J1658" s="8">
        <f>'入力シート'!H1660&amp;""</f>
      </c>
      <c r="K1658" s="4">
        <f>'入力シート'!I1660&amp;""</f>
      </c>
    </row>
    <row r="1659" spans="1:11" ht="14.25">
      <c r="A1659" s="1">
        <v>2800</v>
      </c>
      <c r="B1659" s="8">
        <f>'入力シート'!A1661&amp;""</f>
      </c>
      <c r="C1659" s="8">
        <f>'入力シート'!B1661&amp;""</f>
      </c>
      <c r="D1659" s="8">
        <f>'入力シート'!C1661&amp;""</f>
      </c>
      <c r="E1659" s="8">
        <f>'入力シート'!D1661&amp;""</f>
      </c>
      <c r="F1659" s="8">
        <f>'入力シート'!E1661&amp;""</f>
      </c>
      <c r="G1659" s="8">
        <f>'入力シート'!F1661&amp;""</f>
      </c>
      <c r="H1659" s="8"/>
      <c r="I1659" s="8">
        <f>'入力シート'!G1661&amp;""</f>
      </c>
      <c r="J1659" s="8">
        <f>'入力シート'!H1661&amp;""</f>
      </c>
      <c r="K1659" s="4">
        <f>'入力シート'!I1661&amp;""</f>
      </c>
    </row>
    <row r="1660" spans="1:11" ht="14.25">
      <c r="A1660" s="1">
        <v>2800</v>
      </c>
      <c r="B1660" s="8">
        <f>'入力シート'!A1662&amp;""</f>
      </c>
      <c r="C1660" s="8">
        <f>'入力シート'!B1662&amp;""</f>
      </c>
      <c r="D1660" s="8">
        <f>'入力シート'!C1662&amp;""</f>
      </c>
      <c r="E1660" s="8">
        <f>'入力シート'!D1662&amp;""</f>
      </c>
      <c r="F1660" s="8">
        <f>'入力シート'!E1662&amp;""</f>
      </c>
      <c r="G1660" s="8">
        <f>'入力シート'!F1662&amp;""</f>
      </c>
      <c r="H1660" s="8"/>
      <c r="I1660" s="8">
        <f>'入力シート'!G1662&amp;""</f>
      </c>
      <c r="J1660" s="8">
        <f>'入力シート'!H1662&amp;""</f>
      </c>
      <c r="K1660" s="4">
        <f>'入力シート'!I1662&amp;""</f>
      </c>
    </row>
    <row r="1661" spans="1:11" ht="14.25">
      <c r="A1661" s="1">
        <v>2800</v>
      </c>
      <c r="B1661" s="8">
        <f>'入力シート'!A1663&amp;""</f>
      </c>
      <c r="C1661" s="8">
        <f>'入力シート'!B1663&amp;""</f>
      </c>
      <c r="D1661" s="8">
        <f>'入力シート'!C1663&amp;""</f>
      </c>
      <c r="E1661" s="8">
        <f>'入力シート'!D1663&amp;""</f>
      </c>
      <c r="F1661" s="8">
        <f>'入力シート'!E1663&amp;""</f>
      </c>
      <c r="G1661" s="8">
        <f>'入力シート'!F1663&amp;""</f>
      </c>
      <c r="H1661" s="8"/>
      <c r="I1661" s="8">
        <f>'入力シート'!G1663&amp;""</f>
      </c>
      <c r="J1661" s="8">
        <f>'入力シート'!H1663&amp;""</f>
      </c>
      <c r="K1661" s="4">
        <f>'入力シート'!I1663&amp;""</f>
      </c>
    </row>
    <row r="1662" spans="1:11" ht="14.25">
      <c r="A1662" s="1">
        <v>2800</v>
      </c>
      <c r="B1662" s="8">
        <f>'入力シート'!A1664&amp;""</f>
      </c>
      <c r="C1662" s="8">
        <f>'入力シート'!B1664&amp;""</f>
      </c>
      <c r="D1662" s="8">
        <f>'入力シート'!C1664&amp;""</f>
      </c>
      <c r="E1662" s="8">
        <f>'入力シート'!D1664&amp;""</f>
      </c>
      <c r="F1662" s="8">
        <f>'入力シート'!E1664&amp;""</f>
      </c>
      <c r="G1662" s="8">
        <f>'入力シート'!F1664&amp;""</f>
      </c>
      <c r="H1662" s="8"/>
      <c r="I1662" s="8">
        <f>'入力シート'!G1664&amp;""</f>
      </c>
      <c r="J1662" s="8">
        <f>'入力シート'!H1664&amp;""</f>
      </c>
      <c r="K1662" s="4">
        <f>'入力シート'!I1664&amp;""</f>
      </c>
    </row>
    <row r="1663" spans="1:11" ht="14.25">
      <c r="A1663" s="1">
        <v>2800</v>
      </c>
      <c r="B1663" s="8">
        <f>'入力シート'!A1665&amp;""</f>
      </c>
      <c r="C1663" s="8">
        <f>'入力シート'!B1665&amp;""</f>
      </c>
      <c r="D1663" s="8">
        <f>'入力シート'!C1665&amp;""</f>
      </c>
      <c r="E1663" s="8">
        <f>'入力シート'!D1665&amp;""</f>
      </c>
      <c r="F1663" s="8">
        <f>'入力シート'!E1665&amp;""</f>
      </c>
      <c r="G1663" s="8">
        <f>'入力シート'!F1665&amp;""</f>
      </c>
      <c r="H1663" s="8"/>
      <c r="I1663" s="8">
        <f>'入力シート'!G1665&amp;""</f>
      </c>
      <c r="J1663" s="8">
        <f>'入力シート'!H1665&amp;""</f>
      </c>
      <c r="K1663" s="4">
        <f>'入力シート'!I1665&amp;""</f>
      </c>
    </row>
    <row r="1664" spans="1:11" ht="14.25">
      <c r="A1664" s="1">
        <v>2800</v>
      </c>
      <c r="B1664" s="8">
        <f>'入力シート'!A1666&amp;""</f>
      </c>
      <c r="C1664" s="8">
        <f>'入力シート'!B1666&amp;""</f>
      </c>
      <c r="D1664" s="8">
        <f>'入力シート'!C1666&amp;""</f>
      </c>
      <c r="E1664" s="8">
        <f>'入力シート'!D1666&amp;""</f>
      </c>
      <c r="F1664" s="8">
        <f>'入力シート'!E1666&amp;""</f>
      </c>
      <c r="G1664" s="8">
        <f>'入力シート'!F1666&amp;""</f>
      </c>
      <c r="H1664" s="8"/>
      <c r="I1664" s="8">
        <f>'入力シート'!G1666&amp;""</f>
      </c>
      <c r="J1664" s="8">
        <f>'入力シート'!H1666&amp;""</f>
      </c>
      <c r="K1664" s="4">
        <f>'入力シート'!I1666&amp;""</f>
      </c>
    </row>
    <row r="1665" spans="1:11" ht="14.25">
      <c r="A1665" s="1">
        <v>2800</v>
      </c>
      <c r="B1665" s="8">
        <f>'入力シート'!A1667&amp;""</f>
      </c>
      <c r="C1665" s="8">
        <f>'入力シート'!B1667&amp;""</f>
      </c>
      <c r="D1665" s="8">
        <f>'入力シート'!C1667&amp;""</f>
      </c>
      <c r="E1665" s="8">
        <f>'入力シート'!D1667&amp;""</f>
      </c>
      <c r="F1665" s="8">
        <f>'入力シート'!E1667&amp;""</f>
      </c>
      <c r="G1665" s="8">
        <f>'入力シート'!F1667&amp;""</f>
      </c>
      <c r="H1665" s="8"/>
      <c r="I1665" s="8">
        <f>'入力シート'!G1667&amp;""</f>
      </c>
      <c r="J1665" s="8">
        <f>'入力シート'!H1667&amp;""</f>
      </c>
      <c r="K1665" s="4">
        <f>'入力シート'!I1667&amp;""</f>
      </c>
    </row>
    <row r="1666" spans="1:11" ht="14.25">
      <c r="A1666" s="1">
        <v>2800</v>
      </c>
      <c r="B1666" s="8">
        <f>'入力シート'!A1668&amp;""</f>
      </c>
      <c r="C1666" s="8">
        <f>'入力シート'!B1668&amp;""</f>
      </c>
      <c r="D1666" s="8">
        <f>'入力シート'!C1668&amp;""</f>
      </c>
      <c r="E1666" s="8">
        <f>'入力シート'!D1668&amp;""</f>
      </c>
      <c r="F1666" s="8">
        <f>'入力シート'!E1668&amp;""</f>
      </c>
      <c r="G1666" s="8">
        <f>'入力シート'!F1668&amp;""</f>
      </c>
      <c r="H1666" s="8"/>
      <c r="I1666" s="8">
        <f>'入力シート'!G1668&amp;""</f>
      </c>
      <c r="J1666" s="8">
        <f>'入力シート'!H1668&amp;""</f>
      </c>
      <c r="K1666" s="4">
        <f>'入力シート'!I1668&amp;""</f>
      </c>
    </row>
    <row r="1667" spans="1:11" ht="14.25">
      <c r="A1667" s="1">
        <v>2800</v>
      </c>
      <c r="B1667" s="8">
        <f>'入力シート'!A1669&amp;""</f>
      </c>
      <c r="C1667" s="8">
        <f>'入力シート'!B1669&amp;""</f>
      </c>
      <c r="D1667" s="8">
        <f>'入力シート'!C1669&amp;""</f>
      </c>
      <c r="E1667" s="8">
        <f>'入力シート'!D1669&amp;""</f>
      </c>
      <c r="F1667" s="8">
        <f>'入力シート'!E1669&amp;""</f>
      </c>
      <c r="G1667" s="8">
        <f>'入力シート'!F1669&amp;""</f>
      </c>
      <c r="H1667" s="8"/>
      <c r="I1667" s="8">
        <f>'入力シート'!G1669&amp;""</f>
      </c>
      <c r="J1667" s="8">
        <f>'入力シート'!H1669&amp;""</f>
      </c>
      <c r="K1667" s="4">
        <f>'入力シート'!I1669&amp;""</f>
      </c>
    </row>
    <row r="1668" spans="1:11" ht="14.25">
      <c r="A1668" s="1">
        <v>2800</v>
      </c>
      <c r="B1668" s="8">
        <f>'入力シート'!A1670&amp;""</f>
      </c>
      <c r="C1668" s="8">
        <f>'入力シート'!B1670&amp;""</f>
      </c>
      <c r="D1668" s="8">
        <f>'入力シート'!C1670&amp;""</f>
      </c>
      <c r="E1668" s="8">
        <f>'入力シート'!D1670&amp;""</f>
      </c>
      <c r="F1668" s="8">
        <f>'入力シート'!E1670&amp;""</f>
      </c>
      <c r="G1668" s="8">
        <f>'入力シート'!F1670&amp;""</f>
      </c>
      <c r="H1668" s="8"/>
      <c r="I1668" s="8">
        <f>'入力シート'!G1670&amp;""</f>
      </c>
      <c r="J1668" s="8">
        <f>'入力シート'!H1670&amp;""</f>
      </c>
      <c r="K1668" s="4">
        <f>'入力シート'!I1670&amp;""</f>
      </c>
    </row>
    <row r="1669" spans="1:11" ht="14.25">
      <c r="A1669" s="1">
        <v>2800</v>
      </c>
      <c r="B1669" s="8">
        <f>'入力シート'!A1671&amp;""</f>
      </c>
      <c r="C1669" s="8">
        <f>'入力シート'!B1671&amp;""</f>
      </c>
      <c r="D1669" s="8">
        <f>'入力シート'!C1671&amp;""</f>
      </c>
      <c r="E1669" s="8">
        <f>'入力シート'!D1671&amp;""</f>
      </c>
      <c r="F1669" s="8">
        <f>'入力シート'!E1671&amp;""</f>
      </c>
      <c r="G1669" s="8">
        <f>'入力シート'!F1671&amp;""</f>
      </c>
      <c r="H1669" s="8"/>
      <c r="I1669" s="8">
        <f>'入力シート'!G1671&amp;""</f>
      </c>
      <c r="J1669" s="8">
        <f>'入力シート'!H1671&amp;""</f>
      </c>
      <c r="K1669" s="4">
        <f>'入力シート'!I1671&amp;""</f>
      </c>
    </row>
    <row r="1670" spans="1:11" ht="14.25">
      <c r="A1670" s="1">
        <v>2800</v>
      </c>
      <c r="B1670" s="8">
        <f>'入力シート'!A1672&amp;""</f>
      </c>
      <c r="C1670" s="8">
        <f>'入力シート'!B1672&amp;""</f>
      </c>
      <c r="D1670" s="8">
        <f>'入力シート'!C1672&amp;""</f>
      </c>
      <c r="E1670" s="8">
        <f>'入力シート'!D1672&amp;""</f>
      </c>
      <c r="F1670" s="8">
        <f>'入力シート'!E1672&amp;""</f>
      </c>
      <c r="G1670" s="8">
        <f>'入力シート'!F1672&amp;""</f>
      </c>
      <c r="H1670" s="8"/>
      <c r="I1670" s="8">
        <f>'入力シート'!G1672&amp;""</f>
      </c>
      <c r="J1670" s="8">
        <f>'入力シート'!H1672&amp;""</f>
      </c>
      <c r="K1670" s="4">
        <f>'入力シート'!I1672&amp;""</f>
      </c>
    </row>
    <row r="1671" spans="1:11" ht="14.25">
      <c r="A1671" s="1">
        <v>2800</v>
      </c>
      <c r="B1671" s="8">
        <f>'入力シート'!A1673&amp;""</f>
      </c>
      <c r="C1671" s="8">
        <f>'入力シート'!B1673&amp;""</f>
      </c>
      <c r="D1671" s="8">
        <f>'入力シート'!C1673&amp;""</f>
      </c>
      <c r="E1671" s="8">
        <f>'入力シート'!D1673&amp;""</f>
      </c>
      <c r="F1671" s="8">
        <f>'入力シート'!E1673&amp;""</f>
      </c>
      <c r="G1671" s="8">
        <f>'入力シート'!F1673&amp;""</f>
      </c>
      <c r="H1671" s="8"/>
      <c r="I1671" s="8">
        <f>'入力シート'!G1673&amp;""</f>
      </c>
      <c r="J1671" s="8">
        <f>'入力シート'!H1673&amp;""</f>
      </c>
      <c r="K1671" s="4">
        <f>'入力シート'!I1673&amp;""</f>
      </c>
    </row>
    <row r="1672" spans="1:11" ht="14.25">
      <c r="A1672" s="1">
        <v>2800</v>
      </c>
      <c r="B1672" s="8">
        <f>'入力シート'!A1674&amp;""</f>
      </c>
      <c r="C1672" s="8">
        <f>'入力シート'!B1674&amp;""</f>
      </c>
      <c r="D1672" s="8">
        <f>'入力シート'!C1674&amp;""</f>
      </c>
      <c r="E1672" s="8">
        <f>'入力シート'!D1674&amp;""</f>
      </c>
      <c r="F1672" s="8">
        <f>'入力シート'!E1674&amp;""</f>
      </c>
      <c r="G1672" s="8">
        <f>'入力シート'!F1674&amp;""</f>
      </c>
      <c r="H1672" s="8"/>
      <c r="I1672" s="8">
        <f>'入力シート'!G1674&amp;""</f>
      </c>
      <c r="J1672" s="8">
        <f>'入力シート'!H1674&amp;""</f>
      </c>
      <c r="K1672" s="4">
        <f>'入力シート'!I1674&amp;""</f>
      </c>
    </row>
    <row r="1673" spans="1:11" ht="14.25">
      <c r="A1673" s="1">
        <v>2800</v>
      </c>
      <c r="B1673" s="8">
        <f>'入力シート'!A1675&amp;""</f>
      </c>
      <c r="C1673" s="8">
        <f>'入力シート'!B1675&amp;""</f>
      </c>
      <c r="D1673" s="8">
        <f>'入力シート'!C1675&amp;""</f>
      </c>
      <c r="E1673" s="8">
        <f>'入力シート'!D1675&amp;""</f>
      </c>
      <c r="F1673" s="8">
        <f>'入力シート'!E1675&amp;""</f>
      </c>
      <c r="G1673" s="8">
        <f>'入力シート'!F1675&amp;""</f>
      </c>
      <c r="H1673" s="8"/>
      <c r="I1673" s="8">
        <f>'入力シート'!G1675&amp;""</f>
      </c>
      <c r="J1673" s="8">
        <f>'入力シート'!H1675&amp;""</f>
      </c>
      <c r="K1673" s="4">
        <f>'入力シート'!I1675&amp;""</f>
      </c>
    </row>
    <row r="1674" spans="1:11" ht="14.25">
      <c r="A1674" s="1">
        <v>2800</v>
      </c>
      <c r="B1674" s="8">
        <f>'入力シート'!A1676&amp;""</f>
      </c>
      <c r="C1674" s="8">
        <f>'入力シート'!B1676&amp;""</f>
      </c>
      <c r="D1674" s="8">
        <f>'入力シート'!C1676&amp;""</f>
      </c>
      <c r="E1674" s="8">
        <f>'入力シート'!D1676&amp;""</f>
      </c>
      <c r="F1674" s="8">
        <f>'入力シート'!E1676&amp;""</f>
      </c>
      <c r="G1674" s="8">
        <f>'入力シート'!F1676&amp;""</f>
      </c>
      <c r="H1674" s="8"/>
      <c r="I1674" s="8">
        <f>'入力シート'!G1676&amp;""</f>
      </c>
      <c r="J1674" s="8">
        <f>'入力シート'!H1676&amp;""</f>
      </c>
      <c r="K1674" s="4">
        <f>'入力シート'!I1676&amp;""</f>
      </c>
    </row>
    <row r="1675" spans="1:11" ht="14.25">
      <c r="A1675" s="1">
        <v>2800</v>
      </c>
      <c r="B1675" s="8">
        <f>'入力シート'!A1677&amp;""</f>
      </c>
      <c r="C1675" s="8">
        <f>'入力シート'!B1677&amp;""</f>
      </c>
      <c r="D1675" s="8">
        <f>'入力シート'!C1677&amp;""</f>
      </c>
      <c r="E1675" s="8">
        <f>'入力シート'!D1677&amp;""</f>
      </c>
      <c r="F1675" s="8">
        <f>'入力シート'!E1677&amp;""</f>
      </c>
      <c r="G1675" s="8">
        <f>'入力シート'!F1677&amp;""</f>
      </c>
      <c r="H1675" s="8"/>
      <c r="I1675" s="8">
        <f>'入力シート'!G1677&amp;""</f>
      </c>
      <c r="J1675" s="8">
        <f>'入力シート'!H1677&amp;""</f>
      </c>
      <c r="K1675" s="4">
        <f>'入力シート'!I1677&amp;""</f>
      </c>
    </row>
    <row r="1676" spans="1:11" ht="14.25">
      <c r="A1676" s="1">
        <v>2800</v>
      </c>
      <c r="B1676" s="8">
        <f>'入力シート'!A1678&amp;""</f>
      </c>
      <c r="C1676" s="8">
        <f>'入力シート'!B1678&amp;""</f>
      </c>
      <c r="D1676" s="8">
        <f>'入力シート'!C1678&amp;""</f>
      </c>
      <c r="E1676" s="8">
        <f>'入力シート'!D1678&amp;""</f>
      </c>
      <c r="F1676" s="8">
        <f>'入力シート'!E1678&amp;""</f>
      </c>
      <c r="G1676" s="8">
        <f>'入力シート'!F1678&amp;""</f>
      </c>
      <c r="H1676" s="8"/>
      <c r="I1676" s="8">
        <f>'入力シート'!G1678&amp;""</f>
      </c>
      <c r="J1676" s="8">
        <f>'入力シート'!H1678&amp;""</f>
      </c>
      <c r="K1676" s="4">
        <f>'入力シート'!I1678&amp;""</f>
      </c>
    </row>
    <row r="1677" spans="1:11" ht="14.25">
      <c r="A1677" s="1">
        <v>2800</v>
      </c>
      <c r="B1677" s="8">
        <f>'入力シート'!A1679&amp;""</f>
      </c>
      <c r="C1677" s="8">
        <f>'入力シート'!B1679&amp;""</f>
      </c>
      <c r="D1677" s="8">
        <f>'入力シート'!C1679&amp;""</f>
      </c>
      <c r="E1677" s="8">
        <f>'入力シート'!D1679&amp;""</f>
      </c>
      <c r="F1677" s="8">
        <f>'入力シート'!E1679&amp;""</f>
      </c>
      <c r="G1677" s="8">
        <f>'入力シート'!F1679&amp;""</f>
      </c>
      <c r="H1677" s="8"/>
      <c r="I1677" s="8">
        <f>'入力シート'!G1679&amp;""</f>
      </c>
      <c r="J1677" s="8">
        <f>'入力シート'!H1679&amp;""</f>
      </c>
      <c r="K1677" s="4">
        <f>'入力シート'!I1679&amp;""</f>
      </c>
    </row>
    <row r="1678" spans="1:11" ht="14.25">
      <c r="A1678" s="1">
        <v>2800</v>
      </c>
      <c r="B1678" s="8">
        <f>'入力シート'!A1680&amp;""</f>
      </c>
      <c r="C1678" s="8">
        <f>'入力シート'!B1680&amp;""</f>
      </c>
      <c r="D1678" s="8">
        <f>'入力シート'!C1680&amp;""</f>
      </c>
      <c r="E1678" s="8">
        <f>'入力シート'!D1680&amp;""</f>
      </c>
      <c r="F1678" s="8">
        <f>'入力シート'!E1680&amp;""</f>
      </c>
      <c r="G1678" s="8">
        <f>'入力シート'!F1680&amp;""</f>
      </c>
      <c r="H1678" s="8"/>
      <c r="I1678" s="8">
        <f>'入力シート'!G1680&amp;""</f>
      </c>
      <c r="J1678" s="8">
        <f>'入力シート'!H1680&amp;""</f>
      </c>
      <c r="K1678" s="4">
        <f>'入力シート'!I1680&amp;""</f>
      </c>
    </row>
    <row r="1679" spans="1:11" ht="14.25">
      <c r="A1679" s="1">
        <v>2800</v>
      </c>
      <c r="B1679" s="8">
        <f>'入力シート'!A1681&amp;""</f>
      </c>
      <c r="C1679" s="8">
        <f>'入力シート'!B1681&amp;""</f>
      </c>
      <c r="D1679" s="8">
        <f>'入力シート'!C1681&amp;""</f>
      </c>
      <c r="E1679" s="8">
        <f>'入力シート'!D1681&amp;""</f>
      </c>
      <c r="F1679" s="8">
        <f>'入力シート'!E1681&amp;""</f>
      </c>
      <c r="G1679" s="8">
        <f>'入力シート'!F1681&amp;""</f>
      </c>
      <c r="H1679" s="8"/>
      <c r="I1679" s="8">
        <f>'入力シート'!G1681&amp;""</f>
      </c>
      <c r="J1679" s="8">
        <f>'入力シート'!H1681&amp;""</f>
      </c>
      <c r="K1679" s="4">
        <f>'入力シート'!I1681&amp;""</f>
      </c>
    </row>
    <row r="1680" spans="1:11" ht="14.25">
      <c r="A1680" s="1">
        <v>2800</v>
      </c>
      <c r="B1680" s="8">
        <f>'入力シート'!A1682&amp;""</f>
      </c>
      <c r="C1680" s="8">
        <f>'入力シート'!B1682&amp;""</f>
      </c>
      <c r="D1680" s="8">
        <f>'入力シート'!C1682&amp;""</f>
      </c>
      <c r="E1680" s="8">
        <f>'入力シート'!D1682&amp;""</f>
      </c>
      <c r="F1680" s="8">
        <f>'入力シート'!E1682&amp;""</f>
      </c>
      <c r="G1680" s="8">
        <f>'入力シート'!F1682&amp;""</f>
      </c>
      <c r="H1680" s="8"/>
      <c r="I1680" s="8">
        <f>'入力シート'!G1682&amp;""</f>
      </c>
      <c r="J1680" s="8">
        <f>'入力シート'!H1682&amp;""</f>
      </c>
      <c r="K1680" s="4">
        <f>'入力シート'!I1682&amp;""</f>
      </c>
    </row>
    <row r="1681" spans="1:11" ht="14.25">
      <c r="A1681" s="1">
        <v>2800</v>
      </c>
      <c r="B1681" s="8">
        <f>'入力シート'!A1683&amp;""</f>
      </c>
      <c r="C1681" s="8">
        <f>'入力シート'!B1683&amp;""</f>
      </c>
      <c r="D1681" s="8">
        <f>'入力シート'!C1683&amp;""</f>
      </c>
      <c r="E1681" s="8">
        <f>'入力シート'!D1683&amp;""</f>
      </c>
      <c r="F1681" s="8">
        <f>'入力シート'!E1683&amp;""</f>
      </c>
      <c r="G1681" s="8">
        <f>'入力シート'!F1683&amp;""</f>
      </c>
      <c r="H1681" s="8"/>
      <c r="I1681" s="8">
        <f>'入力シート'!G1683&amp;""</f>
      </c>
      <c r="J1681" s="8">
        <f>'入力シート'!H1683&amp;""</f>
      </c>
      <c r="K1681" s="4">
        <f>'入力シート'!I1683&amp;""</f>
      </c>
    </row>
    <row r="1682" spans="1:11" ht="14.25">
      <c r="A1682" s="1">
        <v>2800</v>
      </c>
      <c r="B1682" s="8">
        <f>'入力シート'!A1684&amp;""</f>
      </c>
      <c r="C1682" s="8">
        <f>'入力シート'!B1684&amp;""</f>
      </c>
      <c r="D1682" s="8">
        <f>'入力シート'!C1684&amp;""</f>
      </c>
      <c r="E1682" s="8">
        <f>'入力シート'!D1684&amp;""</f>
      </c>
      <c r="F1682" s="8">
        <f>'入力シート'!E1684&amp;""</f>
      </c>
      <c r="G1682" s="8">
        <f>'入力シート'!F1684&amp;""</f>
      </c>
      <c r="H1682" s="8"/>
      <c r="I1682" s="8">
        <f>'入力シート'!G1684&amp;""</f>
      </c>
      <c r="J1682" s="8">
        <f>'入力シート'!H1684&amp;""</f>
      </c>
      <c r="K1682" s="4">
        <f>'入力シート'!I1684&amp;""</f>
      </c>
    </row>
    <row r="1683" spans="1:11" ht="14.25">
      <c r="A1683" s="1">
        <v>2800</v>
      </c>
      <c r="B1683" s="8">
        <f>'入力シート'!A1685&amp;""</f>
      </c>
      <c r="C1683" s="8">
        <f>'入力シート'!B1685&amp;""</f>
      </c>
      <c r="D1683" s="8">
        <f>'入力シート'!C1685&amp;""</f>
      </c>
      <c r="E1683" s="8">
        <f>'入力シート'!D1685&amp;""</f>
      </c>
      <c r="F1683" s="8">
        <f>'入力シート'!E1685&amp;""</f>
      </c>
      <c r="G1683" s="8">
        <f>'入力シート'!F1685&amp;""</f>
      </c>
      <c r="H1683" s="8"/>
      <c r="I1683" s="8">
        <f>'入力シート'!G1685&amp;""</f>
      </c>
      <c r="J1683" s="8">
        <f>'入力シート'!H1685&amp;""</f>
      </c>
      <c r="K1683" s="4">
        <f>'入力シート'!I1685&amp;""</f>
      </c>
    </row>
    <row r="1684" spans="1:11" ht="14.25">
      <c r="A1684" s="1">
        <v>2800</v>
      </c>
      <c r="B1684" s="8">
        <f>'入力シート'!A1686&amp;""</f>
      </c>
      <c r="C1684" s="8">
        <f>'入力シート'!B1686&amp;""</f>
      </c>
      <c r="D1684" s="8">
        <f>'入力シート'!C1686&amp;""</f>
      </c>
      <c r="E1684" s="8">
        <f>'入力シート'!D1686&amp;""</f>
      </c>
      <c r="F1684" s="8">
        <f>'入力シート'!E1686&amp;""</f>
      </c>
      <c r="G1684" s="8">
        <f>'入力シート'!F1686&amp;""</f>
      </c>
      <c r="H1684" s="8"/>
      <c r="I1684" s="8">
        <f>'入力シート'!G1686&amp;""</f>
      </c>
      <c r="J1684" s="8">
        <f>'入力シート'!H1686&amp;""</f>
      </c>
      <c r="K1684" s="4">
        <f>'入力シート'!I1686&amp;""</f>
      </c>
    </row>
    <row r="1685" spans="1:11" ht="14.25">
      <c r="A1685" s="1">
        <v>2800</v>
      </c>
      <c r="B1685" s="8">
        <f>'入力シート'!A1687&amp;""</f>
      </c>
      <c r="C1685" s="8">
        <f>'入力シート'!B1687&amp;""</f>
      </c>
      <c r="D1685" s="8">
        <f>'入力シート'!C1687&amp;""</f>
      </c>
      <c r="E1685" s="8">
        <f>'入力シート'!D1687&amp;""</f>
      </c>
      <c r="F1685" s="8">
        <f>'入力シート'!E1687&amp;""</f>
      </c>
      <c r="G1685" s="8">
        <f>'入力シート'!F1687&amp;""</f>
      </c>
      <c r="H1685" s="8"/>
      <c r="I1685" s="8">
        <f>'入力シート'!G1687&amp;""</f>
      </c>
      <c r="J1685" s="8">
        <f>'入力シート'!H1687&amp;""</f>
      </c>
      <c r="K1685" s="4">
        <f>'入力シート'!I1687&amp;""</f>
      </c>
    </row>
    <row r="1686" spans="1:11" ht="14.25">
      <c r="A1686" s="1">
        <v>2800</v>
      </c>
      <c r="B1686" s="8">
        <f>'入力シート'!A1688&amp;""</f>
      </c>
      <c r="C1686" s="8">
        <f>'入力シート'!B1688&amp;""</f>
      </c>
      <c r="D1686" s="8">
        <f>'入力シート'!C1688&amp;""</f>
      </c>
      <c r="E1686" s="8">
        <f>'入力シート'!D1688&amp;""</f>
      </c>
      <c r="F1686" s="8">
        <f>'入力シート'!E1688&amp;""</f>
      </c>
      <c r="G1686" s="8">
        <f>'入力シート'!F1688&amp;""</f>
      </c>
      <c r="H1686" s="8"/>
      <c r="I1686" s="8">
        <f>'入力シート'!G1688&amp;""</f>
      </c>
      <c r="J1686" s="8">
        <f>'入力シート'!H1688&amp;""</f>
      </c>
      <c r="K1686" s="4">
        <f>'入力シート'!I1688&amp;""</f>
      </c>
    </row>
    <row r="1687" spans="1:11" ht="14.25">
      <c r="A1687" s="1">
        <v>2800</v>
      </c>
      <c r="B1687" s="8">
        <f>'入力シート'!A1689&amp;""</f>
      </c>
      <c r="C1687" s="8">
        <f>'入力シート'!B1689&amp;""</f>
      </c>
      <c r="D1687" s="8">
        <f>'入力シート'!C1689&amp;""</f>
      </c>
      <c r="E1687" s="8">
        <f>'入力シート'!D1689&amp;""</f>
      </c>
      <c r="F1687" s="8">
        <f>'入力シート'!E1689&amp;""</f>
      </c>
      <c r="G1687" s="8">
        <f>'入力シート'!F1689&amp;""</f>
      </c>
      <c r="H1687" s="8"/>
      <c r="I1687" s="8">
        <f>'入力シート'!G1689&amp;""</f>
      </c>
      <c r="J1687" s="8">
        <f>'入力シート'!H1689&amp;""</f>
      </c>
      <c r="K1687" s="4">
        <f>'入力シート'!I1689&amp;""</f>
      </c>
    </row>
    <row r="1688" spans="1:11" ht="14.25">
      <c r="A1688" s="1">
        <v>2800</v>
      </c>
      <c r="B1688" s="8">
        <f>'入力シート'!A1690&amp;""</f>
      </c>
      <c r="C1688" s="8">
        <f>'入力シート'!B1690&amp;""</f>
      </c>
      <c r="D1688" s="8">
        <f>'入力シート'!C1690&amp;""</f>
      </c>
      <c r="E1688" s="8">
        <f>'入力シート'!D1690&amp;""</f>
      </c>
      <c r="F1688" s="8">
        <f>'入力シート'!E1690&amp;""</f>
      </c>
      <c r="G1688" s="8">
        <f>'入力シート'!F1690&amp;""</f>
      </c>
      <c r="H1688" s="8"/>
      <c r="I1688" s="8">
        <f>'入力シート'!G1690&amp;""</f>
      </c>
      <c r="J1688" s="8">
        <f>'入力シート'!H1690&amp;""</f>
      </c>
      <c r="K1688" s="4">
        <f>'入力シート'!I1690&amp;""</f>
      </c>
    </row>
    <row r="1689" spans="1:11" ht="14.25">
      <c r="A1689" s="1">
        <v>2800</v>
      </c>
      <c r="B1689" s="8">
        <f>'入力シート'!A1691&amp;""</f>
      </c>
      <c r="C1689" s="8">
        <f>'入力シート'!B1691&amp;""</f>
      </c>
      <c r="D1689" s="8">
        <f>'入力シート'!C1691&amp;""</f>
      </c>
      <c r="E1689" s="8">
        <f>'入力シート'!D1691&amp;""</f>
      </c>
      <c r="F1689" s="8">
        <f>'入力シート'!E1691&amp;""</f>
      </c>
      <c r="G1689" s="8">
        <f>'入力シート'!F1691&amp;""</f>
      </c>
      <c r="H1689" s="8"/>
      <c r="I1689" s="8">
        <f>'入力シート'!G1691&amp;""</f>
      </c>
      <c r="J1689" s="8">
        <f>'入力シート'!H1691&amp;""</f>
      </c>
      <c r="K1689" s="4">
        <f>'入力シート'!I1691&amp;""</f>
      </c>
    </row>
    <row r="1690" spans="1:11" ht="14.25">
      <c r="A1690" s="1">
        <v>2800</v>
      </c>
      <c r="B1690" s="8">
        <f>'入力シート'!A1692&amp;""</f>
      </c>
      <c r="C1690" s="8">
        <f>'入力シート'!B1692&amp;""</f>
      </c>
      <c r="D1690" s="8">
        <f>'入力シート'!C1692&amp;""</f>
      </c>
      <c r="E1690" s="8">
        <f>'入力シート'!D1692&amp;""</f>
      </c>
      <c r="F1690" s="8">
        <f>'入力シート'!E1692&amp;""</f>
      </c>
      <c r="G1690" s="8">
        <f>'入力シート'!F1692&amp;""</f>
      </c>
      <c r="H1690" s="8"/>
      <c r="I1690" s="8">
        <f>'入力シート'!G1692&amp;""</f>
      </c>
      <c r="J1690" s="8">
        <f>'入力シート'!H1692&amp;""</f>
      </c>
      <c r="K1690" s="4">
        <f>'入力シート'!I1692&amp;""</f>
      </c>
    </row>
    <row r="1691" spans="1:11" ht="14.25">
      <c r="A1691" s="1">
        <v>2800</v>
      </c>
      <c r="B1691" s="8">
        <f>'入力シート'!A1693&amp;""</f>
      </c>
      <c r="C1691" s="8">
        <f>'入力シート'!B1693&amp;""</f>
      </c>
      <c r="D1691" s="8">
        <f>'入力シート'!C1693&amp;""</f>
      </c>
      <c r="E1691" s="8">
        <f>'入力シート'!D1693&amp;""</f>
      </c>
      <c r="F1691" s="8">
        <f>'入力シート'!E1693&amp;""</f>
      </c>
      <c r="G1691" s="8">
        <f>'入力シート'!F1693&amp;""</f>
      </c>
      <c r="H1691" s="8"/>
      <c r="I1691" s="8">
        <f>'入力シート'!G1693&amp;""</f>
      </c>
      <c r="J1691" s="8">
        <f>'入力シート'!H1693&amp;""</f>
      </c>
      <c r="K1691" s="4">
        <f>'入力シート'!I1693&amp;""</f>
      </c>
    </row>
    <row r="1692" spans="1:11" ht="14.25">
      <c r="A1692" s="1">
        <v>2800</v>
      </c>
      <c r="B1692" s="8">
        <f>'入力シート'!A1694&amp;""</f>
      </c>
      <c r="C1692" s="8">
        <f>'入力シート'!B1694&amp;""</f>
      </c>
      <c r="D1692" s="8">
        <f>'入力シート'!C1694&amp;""</f>
      </c>
      <c r="E1692" s="8">
        <f>'入力シート'!D1694&amp;""</f>
      </c>
      <c r="F1692" s="8">
        <f>'入力シート'!E1694&amp;""</f>
      </c>
      <c r="G1692" s="8">
        <f>'入力シート'!F1694&amp;""</f>
      </c>
      <c r="H1692" s="8"/>
      <c r="I1692" s="8">
        <f>'入力シート'!G1694&amp;""</f>
      </c>
      <c r="J1692" s="8">
        <f>'入力シート'!H1694&amp;""</f>
      </c>
      <c r="K1692" s="4">
        <f>'入力シート'!I1694&amp;""</f>
      </c>
    </row>
    <row r="1693" spans="1:11" ht="14.25">
      <c r="A1693" s="1">
        <v>2800</v>
      </c>
      <c r="B1693" s="8">
        <f>'入力シート'!A1695&amp;""</f>
      </c>
      <c r="C1693" s="8">
        <f>'入力シート'!B1695&amp;""</f>
      </c>
      <c r="D1693" s="8">
        <f>'入力シート'!C1695&amp;""</f>
      </c>
      <c r="E1693" s="8">
        <f>'入力シート'!D1695&amp;""</f>
      </c>
      <c r="F1693" s="8">
        <f>'入力シート'!E1695&amp;""</f>
      </c>
      <c r="G1693" s="8">
        <f>'入力シート'!F1695&amp;""</f>
      </c>
      <c r="H1693" s="8"/>
      <c r="I1693" s="8">
        <f>'入力シート'!G1695&amp;""</f>
      </c>
      <c r="J1693" s="8">
        <f>'入力シート'!H1695&amp;""</f>
      </c>
      <c r="K1693" s="4">
        <f>'入力シート'!I1695&amp;""</f>
      </c>
    </row>
    <row r="1694" spans="1:11" ht="14.25">
      <c r="A1694" s="1">
        <v>2800</v>
      </c>
      <c r="B1694" s="8">
        <f>'入力シート'!A1696&amp;""</f>
      </c>
      <c r="C1694" s="8">
        <f>'入力シート'!B1696&amp;""</f>
      </c>
      <c r="D1694" s="8">
        <f>'入力シート'!C1696&amp;""</f>
      </c>
      <c r="E1694" s="8">
        <f>'入力シート'!D1696&amp;""</f>
      </c>
      <c r="F1694" s="8">
        <f>'入力シート'!E1696&amp;""</f>
      </c>
      <c r="G1694" s="8">
        <f>'入力シート'!F1696&amp;""</f>
      </c>
      <c r="H1694" s="8"/>
      <c r="I1694" s="8">
        <f>'入力シート'!G1696&amp;""</f>
      </c>
      <c r="J1694" s="8">
        <f>'入力シート'!H1696&amp;""</f>
      </c>
      <c r="K1694" s="4">
        <f>'入力シート'!I1696&amp;""</f>
      </c>
    </row>
    <row r="1695" spans="1:11" ht="14.25">
      <c r="A1695" s="1">
        <v>2800</v>
      </c>
      <c r="B1695" s="8">
        <f>'入力シート'!A1697&amp;""</f>
      </c>
      <c r="C1695" s="8">
        <f>'入力シート'!B1697&amp;""</f>
      </c>
      <c r="D1695" s="8">
        <f>'入力シート'!C1697&amp;""</f>
      </c>
      <c r="E1695" s="8">
        <f>'入力シート'!D1697&amp;""</f>
      </c>
      <c r="F1695" s="8">
        <f>'入力シート'!E1697&amp;""</f>
      </c>
      <c r="G1695" s="8">
        <f>'入力シート'!F1697&amp;""</f>
      </c>
      <c r="H1695" s="8"/>
      <c r="I1695" s="8">
        <f>'入力シート'!G1697&amp;""</f>
      </c>
      <c r="J1695" s="8">
        <f>'入力シート'!H1697&amp;""</f>
      </c>
      <c r="K1695" s="4">
        <f>'入力シート'!I1697&amp;""</f>
      </c>
    </row>
    <row r="1696" spans="1:11" ht="14.25">
      <c r="A1696" s="1">
        <v>2800</v>
      </c>
      <c r="B1696" s="8">
        <f>'入力シート'!A1698&amp;""</f>
      </c>
      <c r="C1696" s="8">
        <f>'入力シート'!B1698&amp;""</f>
      </c>
      <c r="D1696" s="8">
        <f>'入力シート'!C1698&amp;""</f>
      </c>
      <c r="E1696" s="8">
        <f>'入力シート'!D1698&amp;""</f>
      </c>
      <c r="F1696" s="8">
        <f>'入力シート'!E1698&amp;""</f>
      </c>
      <c r="G1696" s="8">
        <f>'入力シート'!F1698&amp;""</f>
      </c>
      <c r="H1696" s="8"/>
      <c r="I1696" s="8">
        <f>'入力シート'!G1698&amp;""</f>
      </c>
      <c r="J1696" s="8">
        <f>'入力シート'!H1698&amp;""</f>
      </c>
      <c r="K1696" s="4">
        <f>'入力シート'!I1698&amp;""</f>
      </c>
    </row>
    <row r="1697" spans="1:11" ht="14.25">
      <c r="A1697" s="1">
        <v>2800</v>
      </c>
      <c r="B1697" s="8">
        <f>'入力シート'!A1699&amp;""</f>
      </c>
      <c r="C1697" s="8">
        <f>'入力シート'!B1699&amp;""</f>
      </c>
      <c r="D1697" s="8">
        <f>'入力シート'!C1699&amp;""</f>
      </c>
      <c r="E1697" s="8">
        <f>'入力シート'!D1699&amp;""</f>
      </c>
      <c r="F1697" s="8">
        <f>'入力シート'!E1699&amp;""</f>
      </c>
      <c r="G1697" s="8">
        <f>'入力シート'!F1699&amp;""</f>
      </c>
      <c r="H1697" s="8"/>
      <c r="I1697" s="8">
        <f>'入力シート'!G1699&amp;""</f>
      </c>
      <c r="J1697" s="8">
        <f>'入力シート'!H1699&amp;""</f>
      </c>
      <c r="K1697" s="4">
        <f>'入力シート'!I1699&amp;""</f>
      </c>
    </row>
    <row r="1698" spans="1:11" ht="14.25">
      <c r="A1698" s="1">
        <v>2800</v>
      </c>
      <c r="B1698" s="8">
        <f>'入力シート'!A1700&amp;""</f>
      </c>
      <c r="C1698" s="8">
        <f>'入力シート'!B1700&amp;""</f>
      </c>
      <c r="D1698" s="8">
        <f>'入力シート'!C1700&amp;""</f>
      </c>
      <c r="E1698" s="8">
        <f>'入力シート'!D1700&amp;""</f>
      </c>
      <c r="F1698" s="8">
        <f>'入力シート'!E1700&amp;""</f>
      </c>
      <c r="G1698" s="8">
        <f>'入力シート'!F1700&amp;""</f>
      </c>
      <c r="H1698" s="8"/>
      <c r="I1698" s="8">
        <f>'入力シート'!G1700&amp;""</f>
      </c>
      <c r="J1698" s="8">
        <f>'入力シート'!H1700&amp;""</f>
      </c>
      <c r="K1698" s="4">
        <f>'入力シート'!I1700&amp;""</f>
      </c>
    </row>
    <row r="1699" spans="1:11" ht="14.25">
      <c r="A1699" s="1">
        <v>2800</v>
      </c>
      <c r="B1699" s="8">
        <f>'入力シート'!A1701&amp;""</f>
      </c>
      <c r="C1699" s="8">
        <f>'入力シート'!B1701&amp;""</f>
      </c>
      <c r="D1699" s="8">
        <f>'入力シート'!C1701&amp;""</f>
      </c>
      <c r="E1699" s="8">
        <f>'入力シート'!D1701&amp;""</f>
      </c>
      <c r="F1699" s="8">
        <f>'入力シート'!E1701&amp;""</f>
      </c>
      <c r="G1699" s="8">
        <f>'入力シート'!F1701&amp;""</f>
      </c>
      <c r="H1699" s="8"/>
      <c r="I1699" s="8">
        <f>'入力シート'!G1701&amp;""</f>
      </c>
      <c r="J1699" s="8">
        <f>'入力シート'!H1701&amp;""</f>
      </c>
      <c r="K1699" s="4">
        <f>'入力シート'!I1701&amp;""</f>
      </c>
    </row>
    <row r="1700" spans="1:11" ht="14.25">
      <c r="A1700" s="1">
        <v>2800</v>
      </c>
      <c r="B1700" s="8">
        <f>'入力シート'!A1702&amp;""</f>
      </c>
      <c r="C1700" s="8">
        <f>'入力シート'!B1702&amp;""</f>
      </c>
      <c r="D1700" s="8">
        <f>'入力シート'!C1702&amp;""</f>
      </c>
      <c r="E1700" s="8">
        <f>'入力シート'!D1702&amp;""</f>
      </c>
      <c r="F1700" s="8">
        <f>'入力シート'!E1702&amp;""</f>
      </c>
      <c r="G1700" s="8">
        <f>'入力シート'!F1702&amp;""</f>
      </c>
      <c r="H1700" s="8"/>
      <c r="I1700" s="8">
        <f>'入力シート'!G1702&amp;""</f>
      </c>
      <c r="J1700" s="8">
        <f>'入力シート'!H1702&amp;""</f>
      </c>
      <c r="K1700" s="4">
        <f>'入力シート'!I1702&amp;""</f>
      </c>
    </row>
    <row r="1701" spans="1:11" ht="14.25">
      <c r="A1701" s="1">
        <v>2800</v>
      </c>
      <c r="B1701" s="8">
        <f>'入力シート'!A1703&amp;""</f>
      </c>
      <c r="C1701" s="8">
        <f>'入力シート'!B1703&amp;""</f>
      </c>
      <c r="D1701" s="8">
        <f>'入力シート'!C1703&amp;""</f>
      </c>
      <c r="E1701" s="8">
        <f>'入力シート'!D1703&amp;""</f>
      </c>
      <c r="F1701" s="8">
        <f>'入力シート'!E1703&amp;""</f>
      </c>
      <c r="G1701" s="8">
        <f>'入力シート'!F1703&amp;""</f>
      </c>
      <c r="H1701" s="8"/>
      <c r="I1701" s="8">
        <f>'入力シート'!G1703&amp;""</f>
      </c>
      <c r="J1701" s="8">
        <f>'入力シート'!H1703&amp;""</f>
      </c>
      <c r="K1701" s="4">
        <f>'入力シート'!I1703&amp;""</f>
      </c>
    </row>
    <row r="1702" spans="1:11" ht="14.25">
      <c r="A1702" s="1">
        <v>2800</v>
      </c>
      <c r="B1702" s="8">
        <f>'入力シート'!A1704&amp;""</f>
      </c>
      <c r="C1702" s="8">
        <f>'入力シート'!B1704&amp;""</f>
      </c>
      <c r="D1702" s="8">
        <f>'入力シート'!C1704&amp;""</f>
      </c>
      <c r="E1702" s="8">
        <f>'入力シート'!D1704&amp;""</f>
      </c>
      <c r="F1702" s="8">
        <f>'入力シート'!E1704&amp;""</f>
      </c>
      <c r="G1702" s="8">
        <f>'入力シート'!F1704&amp;""</f>
      </c>
      <c r="H1702" s="8"/>
      <c r="I1702" s="8">
        <f>'入力シート'!G1704&amp;""</f>
      </c>
      <c r="J1702" s="8">
        <f>'入力シート'!H1704&amp;""</f>
      </c>
      <c r="K1702" s="4">
        <f>'入力シート'!I1704&amp;""</f>
      </c>
    </row>
    <row r="1703" spans="1:11" ht="14.25">
      <c r="A1703" s="1">
        <v>2800</v>
      </c>
      <c r="B1703" s="8">
        <f>'入力シート'!A1705&amp;""</f>
      </c>
      <c r="C1703" s="8">
        <f>'入力シート'!B1705&amp;""</f>
      </c>
      <c r="D1703" s="8">
        <f>'入力シート'!C1705&amp;""</f>
      </c>
      <c r="E1703" s="8">
        <f>'入力シート'!D1705&amp;""</f>
      </c>
      <c r="F1703" s="8">
        <f>'入力シート'!E1705&amp;""</f>
      </c>
      <c r="G1703" s="8">
        <f>'入力シート'!F1705&amp;""</f>
      </c>
      <c r="H1703" s="8"/>
      <c r="I1703" s="8">
        <f>'入力シート'!G1705&amp;""</f>
      </c>
      <c r="J1703" s="8">
        <f>'入力シート'!H1705&amp;""</f>
      </c>
      <c r="K1703" s="4">
        <f>'入力シート'!I1705&amp;""</f>
      </c>
    </row>
    <row r="1704" spans="1:11" ht="14.25">
      <c r="A1704" s="1">
        <v>2800</v>
      </c>
      <c r="B1704" s="8">
        <f>'入力シート'!A1706&amp;""</f>
      </c>
      <c r="C1704" s="8">
        <f>'入力シート'!B1706&amp;""</f>
      </c>
      <c r="D1704" s="8">
        <f>'入力シート'!C1706&amp;""</f>
      </c>
      <c r="E1704" s="8">
        <f>'入力シート'!D1706&amp;""</f>
      </c>
      <c r="F1704" s="8">
        <f>'入力シート'!E1706&amp;""</f>
      </c>
      <c r="G1704" s="8">
        <f>'入力シート'!F1706&amp;""</f>
      </c>
      <c r="H1704" s="8"/>
      <c r="I1704" s="8">
        <f>'入力シート'!G1706&amp;""</f>
      </c>
      <c r="J1704" s="8">
        <f>'入力シート'!H1706&amp;""</f>
      </c>
      <c r="K1704" s="4">
        <f>'入力シート'!I1706&amp;""</f>
      </c>
    </row>
    <row r="1705" spans="1:11" ht="14.25">
      <c r="A1705" s="1">
        <v>2800</v>
      </c>
      <c r="B1705" s="8">
        <f>'入力シート'!A1707&amp;""</f>
      </c>
      <c r="C1705" s="8">
        <f>'入力シート'!B1707&amp;""</f>
      </c>
      <c r="D1705" s="8">
        <f>'入力シート'!C1707&amp;""</f>
      </c>
      <c r="E1705" s="8">
        <f>'入力シート'!D1707&amp;""</f>
      </c>
      <c r="F1705" s="8">
        <f>'入力シート'!E1707&amp;""</f>
      </c>
      <c r="G1705" s="8">
        <f>'入力シート'!F1707&amp;""</f>
      </c>
      <c r="H1705" s="8"/>
      <c r="I1705" s="8">
        <f>'入力シート'!G1707&amp;""</f>
      </c>
      <c r="J1705" s="8">
        <f>'入力シート'!H1707&amp;""</f>
      </c>
      <c r="K1705" s="4">
        <f>'入力シート'!I1707&amp;""</f>
      </c>
    </row>
    <row r="1706" spans="1:11" ht="14.25">
      <c r="A1706" s="1">
        <v>2800</v>
      </c>
      <c r="B1706" s="8">
        <f>'入力シート'!A1708&amp;""</f>
      </c>
      <c r="C1706" s="8">
        <f>'入力シート'!B1708&amp;""</f>
      </c>
      <c r="D1706" s="8">
        <f>'入力シート'!C1708&amp;""</f>
      </c>
      <c r="E1706" s="8">
        <f>'入力シート'!D1708&amp;""</f>
      </c>
      <c r="F1706" s="8">
        <f>'入力シート'!E1708&amp;""</f>
      </c>
      <c r="G1706" s="8">
        <f>'入力シート'!F1708&amp;""</f>
      </c>
      <c r="H1706" s="8"/>
      <c r="I1706" s="8">
        <f>'入力シート'!G1708&amp;""</f>
      </c>
      <c r="J1706" s="8">
        <f>'入力シート'!H1708&amp;""</f>
      </c>
      <c r="K1706" s="4">
        <f>'入力シート'!I1708&amp;""</f>
      </c>
    </row>
    <row r="1707" spans="1:11" ht="14.25">
      <c r="A1707" s="1">
        <v>2800</v>
      </c>
      <c r="B1707" s="8">
        <f>'入力シート'!A1709&amp;""</f>
      </c>
      <c r="C1707" s="8">
        <f>'入力シート'!B1709&amp;""</f>
      </c>
      <c r="D1707" s="8">
        <f>'入力シート'!C1709&amp;""</f>
      </c>
      <c r="E1707" s="8">
        <f>'入力シート'!D1709&amp;""</f>
      </c>
      <c r="F1707" s="8">
        <f>'入力シート'!E1709&amp;""</f>
      </c>
      <c r="G1707" s="8">
        <f>'入力シート'!F1709&amp;""</f>
      </c>
      <c r="H1707" s="8"/>
      <c r="I1707" s="8">
        <f>'入力シート'!G1709&amp;""</f>
      </c>
      <c r="J1707" s="8">
        <f>'入力シート'!H1709&amp;""</f>
      </c>
      <c r="K1707" s="4">
        <f>'入力シート'!I1709&amp;""</f>
      </c>
    </row>
    <row r="1708" spans="1:11" ht="14.25">
      <c r="A1708" s="1">
        <v>2800</v>
      </c>
      <c r="B1708" s="8">
        <f>'入力シート'!A1710&amp;""</f>
      </c>
      <c r="C1708" s="8">
        <f>'入力シート'!B1710&amp;""</f>
      </c>
      <c r="D1708" s="8">
        <f>'入力シート'!C1710&amp;""</f>
      </c>
      <c r="E1708" s="8">
        <f>'入力シート'!D1710&amp;""</f>
      </c>
      <c r="F1708" s="8">
        <f>'入力シート'!E1710&amp;""</f>
      </c>
      <c r="G1708" s="8">
        <f>'入力シート'!F1710&amp;""</f>
      </c>
      <c r="H1708" s="8"/>
      <c r="I1708" s="8">
        <f>'入力シート'!G1710&amp;""</f>
      </c>
      <c r="J1708" s="8">
        <f>'入力シート'!H1710&amp;""</f>
      </c>
      <c r="K1708" s="4">
        <f>'入力シート'!I1710&amp;""</f>
      </c>
    </row>
    <row r="1709" spans="1:11" ht="14.25">
      <c r="A1709" s="1">
        <v>2800</v>
      </c>
      <c r="B1709" s="8">
        <f>'入力シート'!A1711&amp;""</f>
      </c>
      <c r="C1709" s="8">
        <f>'入力シート'!B1711&amp;""</f>
      </c>
      <c r="D1709" s="8">
        <f>'入力シート'!C1711&amp;""</f>
      </c>
      <c r="E1709" s="8">
        <f>'入力シート'!D1711&amp;""</f>
      </c>
      <c r="F1709" s="8">
        <f>'入力シート'!E1711&amp;""</f>
      </c>
      <c r="G1709" s="8">
        <f>'入力シート'!F1711&amp;""</f>
      </c>
      <c r="H1709" s="8"/>
      <c r="I1709" s="8">
        <f>'入力シート'!G1711&amp;""</f>
      </c>
      <c r="J1709" s="8">
        <f>'入力シート'!H1711&amp;""</f>
      </c>
      <c r="K1709" s="4">
        <f>'入力シート'!I1711&amp;""</f>
      </c>
    </row>
    <row r="1710" spans="1:11" ht="14.25">
      <c r="A1710" s="1">
        <v>2800</v>
      </c>
      <c r="B1710" s="8">
        <f>'入力シート'!A1712&amp;""</f>
      </c>
      <c r="C1710" s="8">
        <f>'入力シート'!B1712&amp;""</f>
      </c>
      <c r="D1710" s="8">
        <f>'入力シート'!C1712&amp;""</f>
      </c>
      <c r="E1710" s="8">
        <f>'入力シート'!D1712&amp;""</f>
      </c>
      <c r="F1710" s="8">
        <f>'入力シート'!E1712&amp;""</f>
      </c>
      <c r="G1710" s="8">
        <f>'入力シート'!F1712&amp;""</f>
      </c>
      <c r="H1710" s="8"/>
      <c r="I1710" s="8">
        <f>'入力シート'!G1712&amp;""</f>
      </c>
      <c r="J1710" s="8">
        <f>'入力シート'!H1712&amp;""</f>
      </c>
      <c r="K1710" s="4">
        <f>'入力シート'!I1712&amp;""</f>
      </c>
    </row>
    <row r="1711" spans="1:11" ht="14.25">
      <c r="A1711" s="1">
        <v>2800</v>
      </c>
      <c r="B1711" s="8">
        <f>'入力シート'!A1713&amp;""</f>
      </c>
      <c r="C1711" s="8">
        <f>'入力シート'!B1713&amp;""</f>
      </c>
      <c r="D1711" s="8">
        <f>'入力シート'!C1713&amp;""</f>
      </c>
      <c r="E1711" s="8">
        <f>'入力シート'!D1713&amp;""</f>
      </c>
      <c r="F1711" s="8">
        <f>'入力シート'!E1713&amp;""</f>
      </c>
      <c r="G1711" s="8">
        <f>'入力シート'!F1713&amp;""</f>
      </c>
      <c r="H1711" s="8"/>
      <c r="I1711" s="8">
        <f>'入力シート'!G1713&amp;""</f>
      </c>
      <c r="J1711" s="8">
        <f>'入力シート'!H1713&amp;""</f>
      </c>
      <c r="K1711" s="4">
        <f>'入力シート'!I1713&amp;""</f>
      </c>
    </row>
    <row r="1712" spans="1:11" ht="14.25">
      <c r="A1712" s="1">
        <v>2800</v>
      </c>
      <c r="B1712" s="8">
        <f>'入力シート'!A1714&amp;""</f>
      </c>
      <c r="C1712" s="8">
        <f>'入力シート'!B1714&amp;""</f>
      </c>
      <c r="D1712" s="8">
        <f>'入力シート'!C1714&amp;""</f>
      </c>
      <c r="E1712" s="8">
        <f>'入力シート'!D1714&amp;""</f>
      </c>
      <c r="F1712" s="8">
        <f>'入力シート'!E1714&amp;""</f>
      </c>
      <c r="G1712" s="8">
        <f>'入力シート'!F1714&amp;""</f>
      </c>
      <c r="H1712" s="8"/>
      <c r="I1712" s="8">
        <f>'入力シート'!G1714&amp;""</f>
      </c>
      <c r="J1712" s="8">
        <f>'入力シート'!H1714&amp;""</f>
      </c>
      <c r="K1712" s="4">
        <f>'入力シート'!I1714&amp;""</f>
      </c>
    </row>
    <row r="1713" spans="1:11" ht="14.25">
      <c r="A1713" s="1">
        <v>2800</v>
      </c>
      <c r="B1713" s="8">
        <f>'入力シート'!A1715&amp;""</f>
      </c>
      <c r="C1713" s="8">
        <f>'入力シート'!B1715&amp;""</f>
      </c>
      <c r="D1713" s="8">
        <f>'入力シート'!C1715&amp;""</f>
      </c>
      <c r="E1713" s="8">
        <f>'入力シート'!D1715&amp;""</f>
      </c>
      <c r="F1713" s="8">
        <f>'入力シート'!E1715&amp;""</f>
      </c>
      <c r="G1713" s="8">
        <f>'入力シート'!F1715&amp;""</f>
      </c>
      <c r="H1713" s="8"/>
      <c r="I1713" s="8">
        <f>'入力シート'!G1715&amp;""</f>
      </c>
      <c r="J1713" s="8">
        <f>'入力シート'!H1715&amp;""</f>
      </c>
      <c r="K1713" s="4">
        <f>'入力シート'!I1715&amp;""</f>
      </c>
    </row>
    <row r="1714" spans="1:11" ht="14.25">
      <c r="A1714" s="1">
        <v>2800</v>
      </c>
      <c r="B1714" s="8">
        <f>'入力シート'!A1716&amp;""</f>
      </c>
      <c r="C1714" s="8">
        <f>'入力シート'!B1716&amp;""</f>
      </c>
      <c r="D1714" s="8">
        <f>'入力シート'!C1716&amp;""</f>
      </c>
      <c r="E1714" s="8">
        <f>'入力シート'!D1716&amp;""</f>
      </c>
      <c r="F1714" s="8">
        <f>'入力シート'!E1716&amp;""</f>
      </c>
      <c r="G1714" s="8">
        <f>'入力シート'!F1716&amp;""</f>
      </c>
      <c r="H1714" s="8"/>
      <c r="I1714" s="8">
        <f>'入力シート'!G1716&amp;""</f>
      </c>
      <c r="J1714" s="8">
        <f>'入力シート'!H1716&amp;""</f>
      </c>
      <c r="K1714" s="4">
        <f>'入力シート'!I1716&amp;""</f>
      </c>
    </row>
    <row r="1715" spans="1:11" ht="14.25">
      <c r="A1715" s="1">
        <v>2800</v>
      </c>
      <c r="B1715" s="8">
        <f>'入力シート'!A1717&amp;""</f>
      </c>
      <c r="C1715" s="8">
        <f>'入力シート'!B1717&amp;""</f>
      </c>
      <c r="D1715" s="8">
        <f>'入力シート'!C1717&amp;""</f>
      </c>
      <c r="E1715" s="8">
        <f>'入力シート'!D1717&amp;""</f>
      </c>
      <c r="F1715" s="8">
        <f>'入力シート'!E1717&amp;""</f>
      </c>
      <c r="G1715" s="8">
        <f>'入力シート'!F1717&amp;""</f>
      </c>
      <c r="H1715" s="8"/>
      <c r="I1715" s="8">
        <f>'入力シート'!G1717&amp;""</f>
      </c>
      <c r="J1715" s="8">
        <f>'入力シート'!H1717&amp;""</f>
      </c>
      <c r="K1715" s="4">
        <f>'入力シート'!I1717&amp;""</f>
      </c>
    </row>
    <row r="1716" spans="1:11" ht="14.25">
      <c r="A1716" s="1">
        <v>2800</v>
      </c>
      <c r="B1716" s="8">
        <f>'入力シート'!A1718&amp;""</f>
      </c>
      <c r="C1716" s="8">
        <f>'入力シート'!B1718&amp;""</f>
      </c>
      <c r="D1716" s="8">
        <f>'入力シート'!C1718&amp;""</f>
      </c>
      <c r="E1716" s="8">
        <f>'入力シート'!D1718&amp;""</f>
      </c>
      <c r="F1716" s="8">
        <f>'入力シート'!E1718&amp;""</f>
      </c>
      <c r="G1716" s="8">
        <f>'入力シート'!F1718&amp;""</f>
      </c>
      <c r="H1716" s="8"/>
      <c r="I1716" s="8">
        <f>'入力シート'!G1718&amp;""</f>
      </c>
      <c r="J1716" s="8">
        <f>'入力シート'!H1718&amp;""</f>
      </c>
      <c r="K1716" s="4">
        <f>'入力シート'!I1718&amp;""</f>
      </c>
    </row>
    <row r="1717" spans="1:11" ht="14.25">
      <c r="A1717" s="1">
        <v>2800</v>
      </c>
      <c r="B1717" s="8">
        <f>'入力シート'!A1719&amp;""</f>
      </c>
      <c r="C1717" s="8">
        <f>'入力シート'!B1719&amp;""</f>
      </c>
      <c r="D1717" s="8">
        <f>'入力シート'!C1719&amp;""</f>
      </c>
      <c r="E1717" s="8">
        <f>'入力シート'!D1719&amp;""</f>
      </c>
      <c r="F1717" s="8">
        <f>'入力シート'!E1719&amp;""</f>
      </c>
      <c r="G1717" s="8">
        <f>'入力シート'!F1719&amp;""</f>
      </c>
      <c r="H1717" s="8"/>
      <c r="I1717" s="8">
        <f>'入力シート'!G1719&amp;""</f>
      </c>
      <c r="J1717" s="8">
        <f>'入力シート'!H1719&amp;""</f>
      </c>
      <c r="K1717" s="4">
        <f>'入力シート'!I1719&amp;""</f>
      </c>
    </row>
    <row r="1718" spans="1:11" ht="14.25">
      <c r="A1718" s="1">
        <v>2800</v>
      </c>
      <c r="B1718" s="8">
        <f>'入力シート'!A1720&amp;""</f>
      </c>
      <c r="C1718" s="8">
        <f>'入力シート'!B1720&amp;""</f>
      </c>
      <c r="D1718" s="8">
        <f>'入力シート'!C1720&amp;""</f>
      </c>
      <c r="E1718" s="8">
        <f>'入力シート'!D1720&amp;""</f>
      </c>
      <c r="F1718" s="8">
        <f>'入力シート'!E1720&amp;""</f>
      </c>
      <c r="G1718" s="8">
        <f>'入力シート'!F1720&amp;""</f>
      </c>
      <c r="H1718" s="8"/>
      <c r="I1718" s="8">
        <f>'入力シート'!G1720&amp;""</f>
      </c>
      <c r="J1718" s="8">
        <f>'入力シート'!H1720&amp;""</f>
      </c>
      <c r="K1718" s="4">
        <f>'入力シート'!I1720&amp;""</f>
      </c>
    </row>
    <row r="1719" spans="1:11" ht="14.25">
      <c r="A1719" s="1">
        <v>2800</v>
      </c>
      <c r="B1719" s="8">
        <f>'入力シート'!A1721&amp;""</f>
      </c>
      <c r="C1719" s="8">
        <f>'入力シート'!B1721&amp;""</f>
      </c>
      <c r="D1719" s="8">
        <f>'入力シート'!C1721&amp;""</f>
      </c>
      <c r="E1719" s="8">
        <f>'入力シート'!D1721&amp;""</f>
      </c>
      <c r="F1719" s="8">
        <f>'入力シート'!E1721&amp;""</f>
      </c>
      <c r="G1719" s="8">
        <f>'入力シート'!F1721&amp;""</f>
      </c>
      <c r="H1719" s="8"/>
      <c r="I1719" s="8">
        <f>'入力シート'!G1721&amp;""</f>
      </c>
      <c r="J1719" s="8">
        <f>'入力シート'!H1721&amp;""</f>
      </c>
      <c r="K1719" s="4">
        <f>'入力シート'!I1721&amp;""</f>
      </c>
    </row>
    <row r="1720" spans="1:11" ht="14.25">
      <c r="A1720" s="1">
        <v>2800</v>
      </c>
      <c r="B1720" s="8">
        <f>'入力シート'!A1722&amp;""</f>
      </c>
      <c r="C1720" s="8">
        <f>'入力シート'!B1722&amp;""</f>
      </c>
      <c r="D1720" s="8">
        <f>'入力シート'!C1722&amp;""</f>
      </c>
      <c r="E1720" s="8">
        <f>'入力シート'!D1722&amp;""</f>
      </c>
      <c r="F1720" s="8">
        <f>'入力シート'!E1722&amp;""</f>
      </c>
      <c r="G1720" s="8">
        <f>'入力シート'!F1722&amp;""</f>
      </c>
      <c r="H1720" s="8"/>
      <c r="I1720" s="8">
        <f>'入力シート'!G1722&amp;""</f>
      </c>
      <c r="J1720" s="8">
        <f>'入力シート'!H1722&amp;""</f>
      </c>
      <c r="K1720" s="4">
        <f>'入力シート'!I1722&amp;""</f>
      </c>
    </row>
    <row r="1721" spans="1:11" ht="14.25">
      <c r="A1721" s="1">
        <v>2800</v>
      </c>
      <c r="B1721" s="8">
        <f>'入力シート'!A1723&amp;""</f>
      </c>
      <c r="C1721" s="8">
        <f>'入力シート'!B1723&amp;""</f>
      </c>
      <c r="D1721" s="8">
        <f>'入力シート'!C1723&amp;""</f>
      </c>
      <c r="E1721" s="8">
        <f>'入力シート'!D1723&amp;""</f>
      </c>
      <c r="F1721" s="8">
        <f>'入力シート'!E1723&amp;""</f>
      </c>
      <c r="G1721" s="8">
        <f>'入力シート'!F1723&amp;""</f>
      </c>
      <c r="H1721" s="8"/>
      <c r="I1721" s="8">
        <f>'入力シート'!G1723&amp;""</f>
      </c>
      <c r="J1721" s="8">
        <f>'入力シート'!H1723&amp;""</f>
      </c>
      <c r="K1721" s="4">
        <f>'入力シート'!I1723&amp;""</f>
      </c>
    </row>
    <row r="1722" spans="1:11" ht="14.25">
      <c r="A1722" s="1">
        <v>2800</v>
      </c>
      <c r="B1722" s="8">
        <f>'入力シート'!A1724&amp;""</f>
      </c>
      <c r="C1722" s="8">
        <f>'入力シート'!B1724&amp;""</f>
      </c>
      <c r="D1722" s="8">
        <f>'入力シート'!C1724&amp;""</f>
      </c>
      <c r="E1722" s="8">
        <f>'入力シート'!D1724&amp;""</f>
      </c>
      <c r="F1722" s="8">
        <f>'入力シート'!E1724&amp;""</f>
      </c>
      <c r="G1722" s="8">
        <f>'入力シート'!F1724&amp;""</f>
      </c>
      <c r="H1722" s="8"/>
      <c r="I1722" s="8">
        <f>'入力シート'!G1724&amp;""</f>
      </c>
      <c r="J1722" s="8">
        <f>'入力シート'!H1724&amp;""</f>
      </c>
      <c r="K1722" s="4">
        <f>'入力シート'!I1724&amp;""</f>
      </c>
    </row>
    <row r="1723" spans="1:11" ht="14.25">
      <c r="A1723" s="1">
        <v>2800</v>
      </c>
      <c r="B1723" s="8">
        <f>'入力シート'!A1725&amp;""</f>
      </c>
      <c r="C1723" s="8">
        <f>'入力シート'!B1725&amp;""</f>
      </c>
      <c r="D1723" s="8">
        <f>'入力シート'!C1725&amp;""</f>
      </c>
      <c r="E1723" s="8">
        <f>'入力シート'!D1725&amp;""</f>
      </c>
      <c r="F1723" s="8">
        <f>'入力シート'!E1725&amp;""</f>
      </c>
      <c r="G1723" s="8">
        <f>'入力シート'!F1725&amp;""</f>
      </c>
      <c r="H1723" s="8"/>
      <c r="I1723" s="8">
        <f>'入力シート'!G1725&amp;""</f>
      </c>
      <c r="J1723" s="8">
        <f>'入力シート'!H1725&amp;""</f>
      </c>
      <c r="K1723" s="4">
        <f>'入力シート'!I1725&amp;""</f>
      </c>
    </row>
    <row r="1724" spans="1:11" ht="14.25">
      <c r="A1724" s="1">
        <v>2800</v>
      </c>
      <c r="B1724" s="8">
        <f>'入力シート'!A1726&amp;""</f>
      </c>
      <c r="C1724" s="8">
        <f>'入力シート'!B1726&amp;""</f>
      </c>
      <c r="D1724" s="8">
        <f>'入力シート'!C1726&amp;""</f>
      </c>
      <c r="E1724" s="8">
        <f>'入力シート'!D1726&amp;""</f>
      </c>
      <c r="F1724" s="8">
        <f>'入力シート'!E1726&amp;""</f>
      </c>
      <c r="G1724" s="8">
        <f>'入力シート'!F1726&amp;""</f>
      </c>
      <c r="H1724" s="8"/>
      <c r="I1724" s="8">
        <f>'入力シート'!G1726&amp;""</f>
      </c>
      <c r="J1724" s="8">
        <f>'入力シート'!H1726&amp;""</f>
      </c>
      <c r="K1724" s="4">
        <f>'入力シート'!I1726&amp;""</f>
      </c>
    </row>
    <row r="1725" spans="1:11" ht="14.25">
      <c r="A1725" s="1">
        <v>2800</v>
      </c>
      <c r="B1725" s="8">
        <f>'入力シート'!A1727&amp;""</f>
      </c>
      <c r="C1725" s="8">
        <f>'入力シート'!B1727&amp;""</f>
      </c>
      <c r="D1725" s="8">
        <f>'入力シート'!C1727&amp;""</f>
      </c>
      <c r="E1725" s="8">
        <f>'入力シート'!D1727&amp;""</f>
      </c>
      <c r="F1725" s="8">
        <f>'入力シート'!E1727&amp;""</f>
      </c>
      <c r="G1725" s="8">
        <f>'入力シート'!F1727&amp;""</f>
      </c>
      <c r="H1725" s="8"/>
      <c r="I1725" s="8">
        <f>'入力シート'!G1727&amp;""</f>
      </c>
      <c r="J1725" s="8">
        <f>'入力シート'!H1727&amp;""</f>
      </c>
      <c r="K1725" s="4">
        <f>'入力シート'!I1727&amp;""</f>
      </c>
    </row>
    <row r="1726" spans="1:11" ht="14.25">
      <c r="A1726" s="1">
        <v>2800</v>
      </c>
      <c r="B1726" s="8">
        <f>'入力シート'!A1728&amp;""</f>
      </c>
      <c r="C1726" s="8">
        <f>'入力シート'!B1728&amp;""</f>
      </c>
      <c r="D1726" s="8">
        <f>'入力シート'!C1728&amp;""</f>
      </c>
      <c r="E1726" s="8">
        <f>'入力シート'!D1728&amp;""</f>
      </c>
      <c r="F1726" s="8">
        <f>'入力シート'!E1728&amp;""</f>
      </c>
      <c r="G1726" s="8">
        <f>'入力シート'!F1728&amp;""</f>
      </c>
      <c r="H1726" s="8"/>
      <c r="I1726" s="8">
        <f>'入力シート'!G1728&amp;""</f>
      </c>
      <c r="J1726" s="8">
        <f>'入力シート'!H1728&amp;""</f>
      </c>
      <c r="K1726" s="4">
        <f>'入力シート'!I1728&amp;""</f>
      </c>
    </row>
    <row r="1727" spans="1:11" ht="14.25">
      <c r="A1727" s="1">
        <v>2800</v>
      </c>
      <c r="B1727" s="8">
        <f>'入力シート'!A1729&amp;""</f>
      </c>
      <c r="C1727" s="8">
        <f>'入力シート'!B1729&amp;""</f>
      </c>
      <c r="D1727" s="8">
        <f>'入力シート'!C1729&amp;""</f>
      </c>
      <c r="E1727" s="8">
        <f>'入力シート'!D1729&amp;""</f>
      </c>
      <c r="F1727" s="8">
        <f>'入力シート'!E1729&amp;""</f>
      </c>
      <c r="G1727" s="8">
        <f>'入力シート'!F1729&amp;""</f>
      </c>
      <c r="H1727" s="8"/>
      <c r="I1727" s="8">
        <f>'入力シート'!G1729&amp;""</f>
      </c>
      <c r="J1727" s="8">
        <f>'入力シート'!H1729&amp;""</f>
      </c>
      <c r="K1727" s="4">
        <f>'入力シート'!I1729&amp;""</f>
      </c>
    </row>
    <row r="1728" spans="1:11" ht="14.25">
      <c r="A1728" s="1">
        <v>2800</v>
      </c>
      <c r="B1728" s="8">
        <f>'入力シート'!A1730&amp;""</f>
      </c>
      <c r="C1728" s="8">
        <f>'入力シート'!B1730&amp;""</f>
      </c>
      <c r="D1728" s="8">
        <f>'入力シート'!C1730&amp;""</f>
      </c>
      <c r="E1728" s="8">
        <f>'入力シート'!D1730&amp;""</f>
      </c>
      <c r="F1728" s="8">
        <f>'入力シート'!E1730&amp;""</f>
      </c>
      <c r="G1728" s="8">
        <f>'入力シート'!F1730&amp;""</f>
      </c>
      <c r="H1728" s="8"/>
      <c r="I1728" s="8">
        <f>'入力シート'!G1730&amp;""</f>
      </c>
      <c r="J1728" s="8">
        <f>'入力シート'!H1730&amp;""</f>
      </c>
      <c r="K1728" s="4">
        <f>'入力シート'!I1730&amp;""</f>
      </c>
    </row>
    <row r="1729" spans="1:11" ht="14.25">
      <c r="A1729" s="1">
        <v>2800</v>
      </c>
      <c r="B1729" s="8">
        <f>'入力シート'!A1731&amp;""</f>
      </c>
      <c r="C1729" s="8">
        <f>'入力シート'!B1731&amp;""</f>
      </c>
      <c r="D1729" s="8">
        <f>'入力シート'!C1731&amp;""</f>
      </c>
      <c r="E1729" s="8">
        <f>'入力シート'!D1731&amp;""</f>
      </c>
      <c r="F1729" s="8">
        <f>'入力シート'!E1731&amp;""</f>
      </c>
      <c r="G1729" s="8">
        <f>'入力シート'!F1731&amp;""</f>
      </c>
      <c r="H1729" s="8"/>
      <c r="I1729" s="8">
        <f>'入力シート'!G1731&amp;""</f>
      </c>
      <c r="J1729" s="8">
        <f>'入力シート'!H1731&amp;""</f>
      </c>
      <c r="K1729" s="4">
        <f>'入力シート'!I1731&amp;""</f>
      </c>
    </row>
    <row r="1730" spans="1:11" ht="14.25">
      <c r="A1730" s="1">
        <v>2800</v>
      </c>
      <c r="B1730" s="8">
        <f>'入力シート'!A1732&amp;""</f>
      </c>
      <c r="C1730" s="8">
        <f>'入力シート'!B1732&amp;""</f>
      </c>
      <c r="D1730" s="8">
        <f>'入力シート'!C1732&amp;""</f>
      </c>
      <c r="E1730" s="8">
        <f>'入力シート'!D1732&amp;""</f>
      </c>
      <c r="F1730" s="8">
        <f>'入力シート'!E1732&amp;""</f>
      </c>
      <c r="G1730" s="8">
        <f>'入力シート'!F1732&amp;""</f>
      </c>
      <c r="H1730" s="8"/>
      <c r="I1730" s="8">
        <f>'入力シート'!G1732&amp;""</f>
      </c>
      <c r="J1730" s="8">
        <f>'入力シート'!H1732&amp;""</f>
      </c>
      <c r="K1730" s="4">
        <f>'入力シート'!I1732&amp;""</f>
      </c>
    </row>
    <row r="1731" spans="1:11" ht="14.25">
      <c r="A1731" s="1">
        <v>2800</v>
      </c>
      <c r="B1731" s="8">
        <f>'入力シート'!A1733&amp;""</f>
      </c>
      <c r="C1731" s="8">
        <f>'入力シート'!B1733&amp;""</f>
      </c>
      <c r="D1731" s="8">
        <f>'入力シート'!C1733&amp;""</f>
      </c>
      <c r="E1731" s="8">
        <f>'入力シート'!D1733&amp;""</f>
      </c>
      <c r="F1731" s="8">
        <f>'入力シート'!E1733&amp;""</f>
      </c>
      <c r="G1731" s="8">
        <f>'入力シート'!F1733&amp;""</f>
      </c>
      <c r="H1731" s="8"/>
      <c r="I1731" s="8">
        <f>'入力シート'!G1733&amp;""</f>
      </c>
      <c r="J1731" s="8">
        <f>'入力シート'!H1733&amp;""</f>
      </c>
      <c r="K1731" s="4">
        <f>'入力シート'!I1733&amp;""</f>
      </c>
    </row>
    <row r="1732" spans="1:11" ht="14.25">
      <c r="A1732" s="1">
        <v>2800</v>
      </c>
      <c r="B1732" s="8">
        <f>'入力シート'!A1734&amp;""</f>
      </c>
      <c r="C1732" s="8">
        <f>'入力シート'!B1734&amp;""</f>
      </c>
      <c r="D1732" s="8">
        <f>'入力シート'!C1734&amp;""</f>
      </c>
      <c r="E1732" s="8">
        <f>'入力シート'!D1734&amp;""</f>
      </c>
      <c r="F1732" s="8">
        <f>'入力シート'!E1734&amp;""</f>
      </c>
      <c r="G1732" s="8">
        <f>'入力シート'!F1734&amp;""</f>
      </c>
      <c r="H1732" s="8"/>
      <c r="I1732" s="8">
        <f>'入力シート'!G1734&amp;""</f>
      </c>
      <c r="J1732" s="8">
        <f>'入力シート'!H1734&amp;""</f>
      </c>
      <c r="K1732" s="4">
        <f>'入力シート'!I1734&amp;""</f>
      </c>
    </row>
    <row r="1733" spans="1:11" ht="14.25">
      <c r="A1733" s="1">
        <v>2800</v>
      </c>
      <c r="B1733" s="8">
        <f>'入力シート'!A1735&amp;""</f>
      </c>
      <c r="C1733" s="8">
        <f>'入力シート'!B1735&amp;""</f>
      </c>
      <c r="D1733" s="8">
        <f>'入力シート'!C1735&amp;""</f>
      </c>
      <c r="E1733" s="8">
        <f>'入力シート'!D1735&amp;""</f>
      </c>
      <c r="F1733" s="8">
        <f>'入力シート'!E1735&amp;""</f>
      </c>
      <c r="G1733" s="8">
        <f>'入力シート'!F1735&amp;""</f>
      </c>
      <c r="H1733" s="8"/>
      <c r="I1733" s="8">
        <f>'入力シート'!G1735&amp;""</f>
      </c>
      <c r="J1733" s="8">
        <f>'入力シート'!H1735&amp;""</f>
      </c>
      <c r="K1733" s="4">
        <f>'入力シート'!I1735&amp;""</f>
      </c>
    </row>
    <row r="1734" spans="1:11" ht="14.25">
      <c r="A1734" s="1">
        <v>2800</v>
      </c>
      <c r="B1734" s="8">
        <f>'入力シート'!A1736&amp;""</f>
      </c>
      <c r="C1734" s="8">
        <f>'入力シート'!B1736&amp;""</f>
      </c>
      <c r="D1734" s="8">
        <f>'入力シート'!C1736&amp;""</f>
      </c>
      <c r="E1734" s="8">
        <f>'入力シート'!D1736&amp;""</f>
      </c>
      <c r="F1734" s="8">
        <f>'入力シート'!E1736&amp;""</f>
      </c>
      <c r="G1734" s="8">
        <f>'入力シート'!F1736&amp;""</f>
      </c>
      <c r="H1734" s="8"/>
      <c r="I1734" s="8">
        <f>'入力シート'!G1736&amp;""</f>
      </c>
      <c r="J1734" s="8">
        <f>'入力シート'!H1736&amp;""</f>
      </c>
      <c r="K1734" s="4">
        <f>'入力シート'!I1736&amp;""</f>
      </c>
    </row>
    <row r="1735" spans="1:11" ht="14.25">
      <c r="A1735" s="1">
        <v>2800</v>
      </c>
      <c r="B1735" s="8">
        <f>'入力シート'!A1737&amp;""</f>
      </c>
      <c r="C1735" s="8">
        <f>'入力シート'!B1737&amp;""</f>
      </c>
      <c r="D1735" s="8">
        <f>'入力シート'!C1737&amp;""</f>
      </c>
      <c r="E1735" s="8">
        <f>'入力シート'!D1737&amp;""</f>
      </c>
      <c r="F1735" s="8">
        <f>'入力シート'!E1737&amp;""</f>
      </c>
      <c r="G1735" s="8">
        <f>'入力シート'!F1737&amp;""</f>
      </c>
      <c r="H1735" s="8"/>
      <c r="I1735" s="8">
        <f>'入力シート'!G1737&amp;""</f>
      </c>
      <c r="J1735" s="8">
        <f>'入力シート'!H1737&amp;""</f>
      </c>
      <c r="K1735" s="4">
        <f>'入力シート'!I1737&amp;""</f>
      </c>
    </row>
    <row r="1736" spans="1:11" ht="14.25">
      <c r="A1736" s="1">
        <v>2800</v>
      </c>
      <c r="B1736" s="8">
        <f>'入力シート'!A1738&amp;""</f>
      </c>
      <c r="C1736" s="8">
        <f>'入力シート'!B1738&amp;""</f>
      </c>
      <c r="D1736" s="8">
        <f>'入力シート'!C1738&amp;""</f>
      </c>
      <c r="E1736" s="8">
        <f>'入力シート'!D1738&amp;""</f>
      </c>
      <c r="F1736" s="8">
        <f>'入力シート'!E1738&amp;""</f>
      </c>
      <c r="G1736" s="8">
        <f>'入力シート'!F1738&amp;""</f>
      </c>
      <c r="H1736" s="8"/>
      <c r="I1736" s="8">
        <f>'入力シート'!G1738&amp;""</f>
      </c>
      <c r="J1736" s="8">
        <f>'入力シート'!H1738&amp;""</f>
      </c>
      <c r="K1736" s="4">
        <f>'入力シート'!I1738&amp;""</f>
      </c>
    </row>
    <row r="1737" spans="1:11" ht="14.25">
      <c r="A1737" s="1">
        <v>2800</v>
      </c>
      <c r="B1737" s="8">
        <f>'入力シート'!A1739&amp;""</f>
      </c>
      <c r="C1737" s="8">
        <f>'入力シート'!B1739&amp;""</f>
      </c>
      <c r="D1737" s="8">
        <f>'入力シート'!C1739&amp;""</f>
      </c>
      <c r="E1737" s="8">
        <f>'入力シート'!D1739&amp;""</f>
      </c>
      <c r="F1737" s="8">
        <f>'入力シート'!E1739&amp;""</f>
      </c>
      <c r="G1737" s="8">
        <f>'入力シート'!F1739&amp;""</f>
      </c>
      <c r="H1737" s="8"/>
      <c r="I1737" s="8">
        <f>'入力シート'!G1739&amp;""</f>
      </c>
      <c r="J1737" s="8">
        <f>'入力シート'!H1739&amp;""</f>
      </c>
      <c r="K1737" s="4">
        <f>'入力シート'!I1739&amp;""</f>
      </c>
    </row>
    <row r="1738" spans="1:11" ht="14.25">
      <c r="A1738" s="1">
        <v>2800</v>
      </c>
      <c r="B1738" s="8">
        <f>'入力シート'!A1740&amp;""</f>
      </c>
      <c r="C1738" s="8">
        <f>'入力シート'!B1740&amp;""</f>
      </c>
      <c r="D1738" s="8">
        <f>'入力シート'!C1740&amp;""</f>
      </c>
      <c r="E1738" s="8">
        <f>'入力シート'!D1740&amp;""</f>
      </c>
      <c r="F1738" s="8">
        <f>'入力シート'!E1740&amp;""</f>
      </c>
      <c r="G1738" s="8">
        <f>'入力シート'!F1740&amp;""</f>
      </c>
      <c r="H1738" s="8"/>
      <c r="I1738" s="8">
        <f>'入力シート'!G1740&amp;""</f>
      </c>
      <c r="J1738" s="8">
        <f>'入力シート'!H1740&amp;""</f>
      </c>
      <c r="K1738" s="4">
        <f>'入力シート'!I1740&amp;""</f>
      </c>
    </row>
    <row r="1739" spans="1:11" ht="14.25">
      <c r="A1739" s="1">
        <v>2800</v>
      </c>
      <c r="B1739" s="8">
        <f>'入力シート'!A1741&amp;""</f>
      </c>
      <c r="C1739" s="8">
        <f>'入力シート'!B1741&amp;""</f>
      </c>
      <c r="D1739" s="8">
        <f>'入力シート'!C1741&amp;""</f>
      </c>
      <c r="E1739" s="8">
        <f>'入力シート'!D1741&amp;""</f>
      </c>
      <c r="F1739" s="8">
        <f>'入力シート'!E1741&amp;""</f>
      </c>
      <c r="G1739" s="8">
        <f>'入力シート'!F1741&amp;""</f>
      </c>
      <c r="H1739" s="8"/>
      <c r="I1739" s="8">
        <f>'入力シート'!G1741&amp;""</f>
      </c>
      <c r="J1739" s="8">
        <f>'入力シート'!H1741&amp;""</f>
      </c>
      <c r="K1739" s="4">
        <f>'入力シート'!I1741&amp;""</f>
      </c>
    </row>
    <row r="1740" spans="1:11" ht="14.25">
      <c r="A1740" s="1">
        <v>2800</v>
      </c>
      <c r="B1740" s="8">
        <f>'入力シート'!A1742&amp;""</f>
      </c>
      <c r="C1740" s="8">
        <f>'入力シート'!B1742&amp;""</f>
      </c>
      <c r="D1740" s="8">
        <f>'入力シート'!C1742&amp;""</f>
      </c>
      <c r="E1740" s="8">
        <f>'入力シート'!D1742&amp;""</f>
      </c>
      <c r="F1740" s="8">
        <f>'入力シート'!E1742&amp;""</f>
      </c>
      <c r="G1740" s="8">
        <f>'入力シート'!F1742&amp;""</f>
      </c>
      <c r="H1740" s="8"/>
      <c r="I1740" s="8">
        <f>'入力シート'!G1742&amp;""</f>
      </c>
      <c r="J1740" s="8">
        <f>'入力シート'!H1742&amp;""</f>
      </c>
      <c r="K1740" s="4">
        <f>'入力シート'!I1742&amp;""</f>
      </c>
    </row>
    <row r="1741" spans="1:11" ht="14.25">
      <c r="A1741" s="1">
        <v>2800</v>
      </c>
      <c r="B1741" s="8">
        <f>'入力シート'!A1743&amp;""</f>
      </c>
      <c r="C1741" s="8">
        <f>'入力シート'!B1743&amp;""</f>
      </c>
      <c r="D1741" s="8">
        <f>'入力シート'!C1743&amp;""</f>
      </c>
      <c r="E1741" s="8">
        <f>'入力シート'!D1743&amp;""</f>
      </c>
      <c r="F1741" s="8">
        <f>'入力シート'!E1743&amp;""</f>
      </c>
      <c r="G1741" s="8">
        <f>'入力シート'!F1743&amp;""</f>
      </c>
      <c r="H1741" s="8"/>
      <c r="I1741" s="8">
        <f>'入力シート'!G1743&amp;""</f>
      </c>
      <c r="J1741" s="8">
        <f>'入力シート'!H1743&amp;""</f>
      </c>
      <c r="K1741" s="4">
        <f>'入力シート'!I1743&amp;""</f>
      </c>
    </row>
    <row r="1742" spans="1:11" ht="14.25">
      <c r="A1742" s="1">
        <v>2800</v>
      </c>
      <c r="B1742" s="8">
        <f>'入力シート'!A1744&amp;""</f>
      </c>
      <c r="C1742" s="8">
        <f>'入力シート'!B1744&amp;""</f>
      </c>
      <c r="D1742" s="8">
        <f>'入力シート'!C1744&amp;""</f>
      </c>
      <c r="E1742" s="8">
        <f>'入力シート'!D1744&amp;""</f>
      </c>
      <c r="F1742" s="8">
        <f>'入力シート'!E1744&amp;""</f>
      </c>
      <c r="G1742" s="8">
        <f>'入力シート'!F1744&amp;""</f>
      </c>
      <c r="H1742" s="8"/>
      <c r="I1742" s="8">
        <f>'入力シート'!G1744&amp;""</f>
      </c>
      <c r="J1742" s="8">
        <f>'入力シート'!H1744&amp;""</f>
      </c>
      <c r="K1742" s="4">
        <f>'入力シート'!I1744&amp;""</f>
      </c>
    </row>
    <row r="1743" spans="1:11" ht="14.25">
      <c r="A1743" s="1">
        <v>2800</v>
      </c>
      <c r="B1743" s="8">
        <f>'入力シート'!A1745&amp;""</f>
      </c>
      <c r="C1743" s="8">
        <f>'入力シート'!B1745&amp;""</f>
      </c>
      <c r="D1743" s="8">
        <f>'入力シート'!C1745&amp;""</f>
      </c>
      <c r="E1743" s="8">
        <f>'入力シート'!D1745&amp;""</f>
      </c>
      <c r="F1743" s="8">
        <f>'入力シート'!E1745&amp;""</f>
      </c>
      <c r="G1743" s="8">
        <f>'入力シート'!F1745&amp;""</f>
      </c>
      <c r="H1743" s="8"/>
      <c r="I1743" s="8">
        <f>'入力シート'!G1745&amp;""</f>
      </c>
      <c r="J1743" s="8">
        <f>'入力シート'!H1745&amp;""</f>
      </c>
      <c r="K1743" s="4">
        <f>'入力シート'!I1745&amp;""</f>
      </c>
    </row>
    <row r="1744" spans="1:11" ht="14.25">
      <c r="A1744" s="1">
        <v>2800</v>
      </c>
      <c r="B1744" s="8">
        <f>'入力シート'!A1746&amp;""</f>
      </c>
      <c r="C1744" s="8">
        <f>'入力シート'!B1746&amp;""</f>
      </c>
      <c r="D1744" s="8">
        <f>'入力シート'!C1746&amp;""</f>
      </c>
      <c r="E1744" s="8">
        <f>'入力シート'!D1746&amp;""</f>
      </c>
      <c r="F1744" s="8">
        <f>'入力シート'!E1746&amp;""</f>
      </c>
      <c r="G1744" s="8">
        <f>'入力シート'!F1746&amp;""</f>
      </c>
      <c r="H1744" s="8"/>
      <c r="I1744" s="8">
        <f>'入力シート'!G1746&amp;""</f>
      </c>
      <c r="J1744" s="8">
        <f>'入力シート'!H1746&amp;""</f>
      </c>
      <c r="K1744" s="4">
        <f>'入力シート'!I1746&amp;""</f>
      </c>
    </row>
    <row r="1745" spans="1:11" ht="14.25">
      <c r="A1745" s="1">
        <v>2800</v>
      </c>
      <c r="B1745" s="8">
        <f>'入力シート'!A1747&amp;""</f>
      </c>
      <c r="C1745" s="8">
        <f>'入力シート'!B1747&amp;""</f>
      </c>
      <c r="D1745" s="8">
        <f>'入力シート'!C1747&amp;""</f>
      </c>
      <c r="E1745" s="8">
        <f>'入力シート'!D1747&amp;""</f>
      </c>
      <c r="F1745" s="8">
        <f>'入力シート'!E1747&amp;""</f>
      </c>
      <c r="G1745" s="8">
        <f>'入力シート'!F1747&amp;""</f>
      </c>
      <c r="H1745" s="8"/>
      <c r="I1745" s="8">
        <f>'入力シート'!G1747&amp;""</f>
      </c>
      <c r="J1745" s="8">
        <f>'入力シート'!H1747&amp;""</f>
      </c>
      <c r="K1745" s="4">
        <f>'入力シート'!I1747&amp;""</f>
      </c>
    </row>
    <row r="1746" spans="1:11" ht="14.25">
      <c r="A1746" s="1">
        <v>2800</v>
      </c>
      <c r="B1746" s="8">
        <f>'入力シート'!A1748&amp;""</f>
      </c>
      <c r="C1746" s="8">
        <f>'入力シート'!B1748&amp;""</f>
      </c>
      <c r="D1746" s="8">
        <f>'入力シート'!C1748&amp;""</f>
      </c>
      <c r="E1746" s="8">
        <f>'入力シート'!D1748&amp;""</f>
      </c>
      <c r="F1746" s="8">
        <f>'入力シート'!E1748&amp;""</f>
      </c>
      <c r="G1746" s="8">
        <f>'入力シート'!F1748&amp;""</f>
      </c>
      <c r="H1746" s="8"/>
      <c r="I1746" s="8">
        <f>'入力シート'!G1748&amp;""</f>
      </c>
      <c r="J1746" s="8">
        <f>'入力シート'!H1748&amp;""</f>
      </c>
      <c r="K1746" s="4">
        <f>'入力シート'!I1748&amp;""</f>
      </c>
    </row>
    <row r="1747" spans="1:11" ht="14.25">
      <c r="A1747" s="1">
        <v>2800</v>
      </c>
      <c r="B1747" s="8">
        <f>'入力シート'!A1749&amp;""</f>
      </c>
      <c r="C1747" s="8">
        <f>'入力シート'!B1749&amp;""</f>
      </c>
      <c r="D1747" s="8">
        <f>'入力シート'!C1749&amp;""</f>
      </c>
      <c r="E1747" s="8">
        <f>'入力シート'!D1749&amp;""</f>
      </c>
      <c r="F1747" s="8">
        <f>'入力シート'!E1749&amp;""</f>
      </c>
      <c r="G1747" s="8">
        <f>'入力シート'!F1749&amp;""</f>
      </c>
      <c r="H1747" s="8"/>
      <c r="I1747" s="8">
        <f>'入力シート'!G1749&amp;""</f>
      </c>
      <c r="J1747" s="8">
        <f>'入力シート'!H1749&amp;""</f>
      </c>
      <c r="K1747" s="4">
        <f>'入力シート'!I1749&amp;""</f>
      </c>
    </row>
    <row r="1748" spans="1:11" ht="14.25">
      <c r="A1748" s="1">
        <v>2800</v>
      </c>
      <c r="B1748" s="8">
        <f>'入力シート'!A1750&amp;""</f>
      </c>
      <c r="C1748" s="8">
        <f>'入力シート'!B1750&amp;""</f>
      </c>
      <c r="D1748" s="8">
        <f>'入力シート'!C1750&amp;""</f>
      </c>
      <c r="E1748" s="8">
        <f>'入力シート'!D1750&amp;""</f>
      </c>
      <c r="F1748" s="8">
        <f>'入力シート'!E1750&amp;""</f>
      </c>
      <c r="G1748" s="8">
        <f>'入力シート'!F1750&amp;""</f>
      </c>
      <c r="H1748" s="8"/>
      <c r="I1748" s="8">
        <f>'入力シート'!G1750&amp;""</f>
      </c>
      <c r="J1748" s="8">
        <f>'入力シート'!H1750&amp;""</f>
      </c>
      <c r="K1748" s="4">
        <f>'入力シート'!I1750&amp;""</f>
      </c>
    </row>
    <row r="1749" spans="1:11" ht="14.25">
      <c r="A1749" s="1">
        <v>2800</v>
      </c>
      <c r="B1749" s="8">
        <f>'入力シート'!A1751&amp;""</f>
      </c>
      <c r="C1749" s="8">
        <f>'入力シート'!B1751&amp;""</f>
      </c>
      <c r="D1749" s="8">
        <f>'入力シート'!C1751&amp;""</f>
      </c>
      <c r="E1749" s="8">
        <f>'入力シート'!D1751&amp;""</f>
      </c>
      <c r="F1749" s="8">
        <f>'入力シート'!E1751&amp;""</f>
      </c>
      <c r="G1749" s="8">
        <f>'入力シート'!F1751&amp;""</f>
      </c>
      <c r="H1749" s="8"/>
      <c r="I1749" s="8">
        <f>'入力シート'!G1751&amp;""</f>
      </c>
      <c r="J1749" s="8">
        <f>'入力シート'!H1751&amp;""</f>
      </c>
      <c r="K1749" s="4">
        <f>'入力シート'!I1751&amp;""</f>
      </c>
    </row>
    <row r="1750" spans="1:11" ht="14.25">
      <c r="A1750" s="1">
        <v>2800</v>
      </c>
      <c r="B1750" s="8">
        <f>'入力シート'!A1752&amp;""</f>
      </c>
      <c r="C1750" s="8">
        <f>'入力シート'!B1752&amp;""</f>
      </c>
      <c r="D1750" s="8">
        <f>'入力シート'!C1752&amp;""</f>
      </c>
      <c r="E1750" s="8">
        <f>'入力シート'!D1752&amp;""</f>
      </c>
      <c r="F1750" s="8">
        <f>'入力シート'!E1752&amp;""</f>
      </c>
      <c r="G1750" s="8">
        <f>'入力シート'!F1752&amp;""</f>
      </c>
      <c r="H1750" s="8"/>
      <c r="I1750" s="8">
        <f>'入力シート'!G1752&amp;""</f>
      </c>
      <c r="J1750" s="8">
        <f>'入力シート'!H1752&amp;""</f>
      </c>
      <c r="K1750" s="4">
        <f>'入力シート'!I1752&amp;""</f>
      </c>
    </row>
    <row r="1751" spans="1:11" ht="14.25">
      <c r="A1751" s="1">
        <v>2800</v>
      </c>
      <c r="B1751" s="8">
        <f>'入力シート'!A1753&amp;""</f>
      </c>
      <c r="C1751" s="8">
        <f>'入力シート'!B1753&amp;""</f>
      </c>
      <c r="D1751" s="8">
        <f>'入力シート'!C1753&amp;""</f>
      </c>
      <c r="E1751" s="8">
        <f>'入力シート'!D1753&amp;""</f>
      </c>
      <c r="F1751" s="8">
        <f>'入力シート'!E1753&amp;""</f>
      </c>
      <c r="G1751" s="8">
        <f>'入力シート'!F1753&amp;""</f>
      </c>
      <c r="H1751" s="8"/>
      <c r="I1751" s="8">
        <f>'入力シート'!G1753&amp;""</f>
      </c>
      <c r="J1751" s="8">
        <f>'入力シート'!H1753&amp;""</f>
      </c>
      <c r="K1751" s="4">
        <f>'入力シート'!I1753&amp;""</f>
      </c>
    </row>
    <row r="1752" spans="1:11" ht="14.25">
      <c r="A1752" s="1">
        <v>2800</v>
      </c>
      <c r="B1752" s="8">
        <f>'入力シート'!A1754&amp;""</f>
      </c>
      <c r="C1752" s="8">
        <f>'入力シート'!B1754&amp;""</f>
      </c>
      <c r="D1752" s="8">
        <f>'入力シート'!C1754&amp;""</f>
      </c>
      <c r="E1752" s="8">
        <f>'入力シート'!D1754&amp;""</f>
      </c>
      <c r="F1752" s="8">
        <f>'入力シート'!E1754&amp;""</f>
      </c>
      <c r="G1752" s="8">
        <f>'入力シート'!F1754&amp;""</f>
      </c>
      <c r="H1752" s="8"/>
      <c r="I1752" s="8">
        <f>'入力シート'!G1754&amp;""</f>
      </c>
      <c r="J1752" s="8">
        <f>'入力シート'!H1754&amp;""</f>
      </c>
      <c r="K1752" s="4">
        <f>'入力シート'!I1754&amp;""</f>
      </c>
    </row>
    <row r="1753" spans="1:11" ht="14.25">
      <c r="A1753" s="1">
        <v>2800</v>
      </c>
      <c r="B1753" s="8">
        <f>'入力シート'!A1755&amp;""</f>
      </c>
      <c r="C1753" s="8">
        <f>'入力シート'!B1755&amp;""</f>
      </c>
      <c r="D1753" s="8">
        <f>'入力シート'!C1755&amp;""</f>
      </c>
      <c r="E1753" s="8">
        <f>'入力シート'!D1755&amp;""</f>
      </c>
      <c r="F1753" s="8">
        <f>'入力シート'!E1755&amp;""</f>
      </c>
      <c r="G1753" s="8">
        <f>'入力シート'!F1755&amp;""</f>
      </c>
      <c r="H1753" s="8"/>
      <c r="I1753" s="8">
        <f>'入力シート'!G1755&amp;""</f>
      </c>
      <c r="J1753" s="8">
        <f>'入力シート'!H1755&amp;""</f>
      </c>
      <c r="K1753" s="4">
        <f>'入力シート'!I1755&amp;""</f>
      </c>
    </row>
    <row r="1754" spans="1:11" ht="14.25">
      <c r="A1754" s="1">
        <v>2800</v>
      </c>
      <c r="B1754" s="8">
        <f>'入力シート'!A1756&amp;""</f>
      </c>
      <c r="C1754" s="8">
        <f>'入力シート'!B1756&amp;""</f>
      </c>
      <c r="D1754" s="8">
        <f>'入力シート'!C1756&amp;""</f>
      </c>
      <c r="E1754" s="8">
        <f>'入力シート'!D1756&amp;""</f>
      </c>
      <c r="F1754" s="8">
        <f>'入力シート'!E1756&amp;""</f>
      </c>
      <c r="G1754" s="8">
        <f>'入力シート'!F1756&amp;""</f>
      </c>
      <c r="H1754" s="8"/>
      <c r="I1754" s="8">
        <f>'入力シート'!G1756&amp;""</f>
      </c>
      <c r="J1754" s="8">
        <f>'入力シート'!H1756&amp;""</f>
      </c>
      <c r="K1754" s="4">
        <f>'入力シート'!I1756&amp;""</f>
      </c>
    </row>
    <row r="1755" spans="1:11" ht="14.25">
      <c r="A1755" s="1">
        <v>2800</v>
      </c>
      <c r="B1755" s="8">
        <f>'入力シート'!A1757&amp;""</f>
      </c>
      <c r="C1755" s="8">
        <f>'入力シート'!B1757&amp;""</f>
      </c>
      <c r="D1755" s="8">
        <f>'入力シート'!C1757&amp;""</f>
      </c>
      <c r="E1755" s="8">
        <f>'入力シート'!D1757&amp;""</f>
      </c>
      <c r="F1755" s="8">
        <f>'入力シート'!E1757&amp;""</f>
      </c>
      <c r="G1755" s="8">
        <f>'入力シート'!F1757&amp;""</f>
      </c>
      <c r="H1755" s="8"/>
      <c r="I1755" s="8">
        <f>'入力シート'!G1757&amp;""</f>
      </c>
      <c r="J1755" s="8">
        <f>'入力シート'!H1757&amp;""</f>
      </c>
      <c r="K1755" s="4">
        <f>'入力シート'!I1757&amp;""</f>
      </c>
    </row>
    <row r="1756" spans="1:11" ht="14.25">
      <c r="A1756" s="1">
        <v>2800</v>
      </c>
      <c r="B1756" s="8">
        <f>'入力シート'!A1758&amp;""</f>
      </c>
      <c r="C1756" s="8">
        <f>'入力シート'!B1758&amp;""</f>
      </c>
      <c r="D1756" s="8">
        <f>'入力シート'!C1758&amp;""</f>
      </c>
      <c r="E1756" s="8">
        <f>'入力シート'!D1758&amp;""</f>
      </c>
      <c r="F1756" s="8">
        <f>'入力シート'!E1758&amp;""</f>
      </c>
      <c r="G1756" s="8">
        <f>'入力シート'!F1758&amp;""</f>
      </c>
      <c r="H1756" s="8"/>
      <c r="I1756" s="8">
        <f>'入力シート'!G1758&amp;""</f>
      </c>
      <c r="J1756" s="8">
        <f>'入力シート'!H1758&amp;""</f>
      </c>
      <c r="K1756" s="4">
        <f>'入力シート'!I1758&amp;""</f>
      </c>
    </row>
    <row r="1757" spans="1:11" ht="14.25">
      <c r="A1757" s="1">
        <v>2800</v>
      </c>
      <c r="B1757" s="8">
        <f>'入力シート'!A1759&amp;""</f>
      </c>
      <c r="C1757" s="8">
        <f>'入力シート'!B1759&amp;""</f>
      </c>
      <c r="D1757" s="8">
        <f>'入力シート'!C1759&amp;""</f>
      </c>
      <c r="E1757" s="8">
        <f>'入力シート'!D1759&amp;""</f>
      </c>
      <c r="F1757" s="8">
        <f>'入力シート'!E1759&amp;""</f>
      </c>
      <c r="G1757" s="8">
        <f>'入力シート'!F1759&amp;""</f>
      </c>
      <c r="H1757" s="8"/>
      <c r="I1757" s="8">
        <f>'入力シート'!G1759&amp;""</f>
      </c>
      <c r="J1757" s="8">
        <f>'入力シート'!H1759&amp;""</f>
      </c>
      <c r="K1757" s="4">
        <f>'入力シート'!I1759&amp;""</f>
      </c>
    </row>
    <row r="1758" spans="1:11" ht="14.25">
      <c r="A1758" s="1">
        <v>2800</v>
      </c>
      <c r="B1758" s="8">
        <f>'入力シート'!A1760&amp;""</f>
      </c>
      <c r="C1758" s="8">
        <f>'入力シート'!B1760&amp;""</f>
      </c>
      <c r="D1758" s="8">
        <f>'入力シート'!C1760&amp;""</f>
      </c>
      <c r="E1758" s="8">
        <f>'入力シート'!D1760&amp;""</f>
      </c>
      <c r="F1758" s="8">
        <f>'入力シート'!E1760&amp;""</f>
      </c>
      <c r="G1758" s="8">
        <f>'入力シート'!F1760&amp;""</f>
      </c>
      <c r="H1758" s="8"/>
      <c r="I1758" s="8">
        <f>'入力シート'!G1760&amp;""</f>
      </c>
      <c r="J1758" s="8">
        <f>'入力シート'!H1760&amp;""</f>
      </c>
      <c r="K1758" s="4">
        <f>'入力シート'!I1760&amp;""</f>
      </c>
    </row>
    <row r="1759" spans="1:11" ht="14.25">
      <c r="A1759" s="1">
        <v>2800</v>
      </c>
      <c r="B1759" s="8">
        <f>'入力シート'!A1761&amp;""</f>
      </c>
      <c r="C1759" s="8">
        <f>'入力シート'!B1761&amp;""</f>
      </c>
      <c r="D1759" s="8">
        <f>'入力シート'!C1761&amp;""</f>
      </c>
      <c r="E1759" s="8">
        <f>'入力シート'!D1761&amp;""</f>
      </c>
      <c r="F1759" s="8">
        <f>'入力シート'!E1761&amp;""</f>
      </c>
      <c r="G1759" s="8">
        <f>'入力シート'!F1761&amp;""</f>
      </c>
      <c r="H1759" s="8"/>
      <c r="I1759" s="8">
        <f>'入力シート'!G1761&amp;""</f>
      </c>
      <c r="J1759" s="8">
        <f>'入力シート'!H1761&amp;""</f>
      </c>
      <c r="K1759" s="4">
        <f>'入力シート'!I1761&amp;""</f>
      </c>
    </row>
    <row r="1760" spans="1:11" ht="14.25">
      <c r="A1760" s="1">
        <v>2800</v>
      </c>
      <c r="B1760" s="8">
        <f>'入力シート'!A1762&amp;""</f>
      </c>
      <c r="C1760" s="8">
        <f>'入力シート'!B1762&amp;""</f>
      </c>
      <c r="D1760" s="8">
        <f>'入力シート'!C1762&amp;""</f>
      </c>
      <c r="E1760" s="8">
        <f>'入力シート'!D1762&amp;""</f>
      </c>
      <c r="F1760" s="8">
        <f>'入力シート'!E1762&amp;""</f>
      </c>
      <c r="G1760" s="8">
        <f>'入力シート'!F1762&amp;""</f>
      </c>
      <c r="H1760" s="8"/>
      <c r="I1760" s="8">
        <f>'入力シート'!G1762&amp;""</f>
      </c>
      <c r="J1760" s="8">
        <f>'入力シート'!H1762&amp;""</f>
      </c>
      <c r="K1760" s="4">
        <f>'入力シート'!I1762&amp;""</f>
      </c>
    </row>
    <row r="1761" spans="1:11" ht="14.25">
      <c r="A1761" s="1">
        <v>2800</v>
      </c>
      <c r="B1761" s="8">
        <f>'入力シート'!A1763&amp;""</f>
      </c>
      <c r="C1761" s="8">
        <f>'入力シート'!B1763&amp;""</f>
      </c>
      <c r="D1761" s="8">
        <f>'入力シート'!C1763&amp;""</f>
      </c>
      <c r="E1761" s="8">
        <f>'入力シート'!D1763&amp;""</f>
      </c>
      <c r="F1761" s="8">
        <f>'入力シート'!E1763&amp;""</f>
      </c>
      <c r="G1761" s="8">
        <f>'入力シート'!F1763&amp;""</f>
      </c>
      <c r="H1761" s="8"/>
      <c r="I1761" s="8">
        <f>'入力シート'!G1763&amp;""</f>
      </c>
      <c r="J1761" s="8">
        <f>'入力シート'!H1763&amp;""</f>
      </c>
      <c r="K1761" s="4">
        <f>'入力シート'!I1763&amp;""</f>
      </c>
    </row>
    <row r="1762" spans="1:11" ht="14.25">
      <c r="A1762" s="1">
        <v>2800</v>
      </c>
      <c r="B1762" s="8">
        <f>'入力シート'!A1764&amp;""</f>
      </c>
      <c r="C1762" s="8">
        <f>'入力シート'!B1764&amp;""</f>
      </c>
      <c r="D1762" s="8">
        <f>'入力シート'!C1764&amp;""</f>
      </c>
      <c r="E1762" s="8">
        <f>'入力シート'!D1764&amp;""</f>
      </c>
      <c r="F1762" s="8">
        <f>'入力シート'!E1764&amp;""</f>
      </c>
      <c r="G1762" s="8">
        <f>'入力シート'!F1764&amp;""</f>
      </c>
      <c r="H1762" s="8"/>
      <c r="I1762" s="8">
        <f>'入力シート'!G1764&amp;""</f>
      </c>
      <c r="J1762" s="8">
        <f>'入力シート'!H1764&amp;""</f>
      </c>
      <c r="K1762" s="4">
        <f>'入力シート'!I1764&amp;""</f>
      </c>
    </row>
    <row r="1763" spans="1:11" ht="14.25">
      <c r="A1763" s="1">
        <v>2800</v>
      </c>
      <c r="B1763" s="8">
        <f>'入力シート'!A1765&amp;""</f>
      </c>
      <c r="C1763" s="8">
        <f>'入力シート'!B1765&amp;""</f>
      </c>
      <c r="D1763" s="8">
        <f>'入力シート'!C1765&amp;""</f>
      </c>
      <c r="E1763" s="8">
        <f>'入力シート'!D1765&amp;""</f>
      </c>
      <c r="F1763" s="8">
        <f>'入力シート'!E1765&amp;""</f>
      </c>
      <c r="G1763" s="8">
        <f>'入力シート'!F1765&amp;""</f>
      </c>
      <c r="H1763" s="8"/>
      <c r="I1763" s="8">
        <f>'入力シート'!G1765&amp;""</f>
      </c>
      <c r="J1763" s="8">
        <f>'入力シート'!H1765&amp;""</f>
      </c>
      <c r="K1763" s="4">
        <f>'入力シート'!I1765&amp;""</f>
      </c>
    </row>
    <row r="1764" spans="1:11" ht="14.25">
      <c r="A1764" s="1">
        <v>2800</v>
      </c>
      <c r="B1764" s="8">
        <f>'入力シート'!A1766&amp;""</f>
      </c>
      <c r="C1764" s="8">
        <f>'入力シート'!B1766&amp;""</f>
      </c>
      <c r="D1764" s="8">
        <f>'入力シート'!C1766&amp;""</f>
      </c>
      <c r="E1764" s="8">
        <f>'入力シート'!D1766&amp;""</f>
      </c>
      <c r="F1764" s="8">
        <f>'入力シート'!E1766&amp;""</f>
      </c>
      <c r="G1764" s="8">
        <f>'入力シート'!F1766&amp;""</f>
      </c>
      <c r="H1764" s="8"/>
      <c r="I1764" s="8">
        <f>'入力シート'!G1766&amp;""</f>
      </c>
      <c r="J1764" s="8">
        <f>'入力シート'!H1766&amp;""</f>
      </c>
      <c r="K1764" s="4">
        <f>'入力シート'!I1766&amp;""</f>
      </c>
    </row>
    <row r="1765" spans="1:11" ht="14.25">
      <c r="A1765" s="1">
        <v>2800</v>
      </c>
      <c r="B1765" s="8">
        <f>'入力シート'!A1767&amp;""</f>
      </c>
      <c r="C1765" s="8">
        <f>'入力シート'!B1767&amp;""</f>
      </c>
      <c r="D1765" s="8">
        <f>'入力シート'!C1767&amp;""</f>
      </c>
      <c r="E1765" s="8">
        <f>'入力シート'!D1767&amp;""</f>
      </c>
      <c r="F1765" s="8">
        <f>'入力シート'!E1767&amp;""</f>
      </c>
      <c r="G1765" s="8">
        <f>'入力シート'!F1767&amp;""</f>
      </c>
      <c r="H1765" s="8"/>
      <c r="I1765" s="8">
        <f>'入力シート'!G1767&amp;""</f>
      </c>
      <c r="J1765" s="8">
        <f>'入力シート'!H1767&amp;""</f>
      </c>
      <c r="K1765" s="4">
        <f>'入力シート'!I1767&amp;""</f>
      </c>
    </row>
    <row r="1766" spans="1:11" ht="14.25">
      <c r="A1766" s="1">
        <v>2800</v>
      </c>
      <c r="B1766" s="8">
        <f>'入力シート'!A1768&amp;""</f>
      </c>
      <c r="C1766" s="8">
        <f>'入力シート'!B1768&amp;""</f>
      </c>
      <c r="D1766" s="8">
        <f>'入力シート'!C1768&amp;""</f>
      </c>
      <c r="E1766" s="8">
        <f>'入力シート'!D1768&amp;""</f>
      </c>
      <c r="F1766" s="8">
        <f>'入力シート'!E1768&amp;""</f>
      </c>
      <c r="G1766" s="8">
        <f>'入力シート'!F1768&amp;""</f>
      </c>
      <c r="H1766" s="8"/>
      <c r="I1766" s="8">
        <f>'入力シート'!G1768&amp;""</f>
      </c>
      <c r="J1766" s="8">
        <f>'入力シート'!H1768&amp;""</f>
      </c>
      <c r="K1766" s="4">
        <f>'入力シート'!I1768&amp;""</f>
      </c>
    </row>
    <row r="1767" spans="1:11" ht="14.25">
      <c r="A1767" s="1">
        <v>2800</v>
      </c>
      <c r="B1767" s="8">
        <f>'入力シート'!A1769&amp;""</f>
      </c>
      <c r="C1767" s="8">
        <f>'入力シート'!B1769&amp;""</f>
      </c>
      <c r="D1767" s="8">
        <f>'入力シート'!C1769&amp;""</f>
      </c>
      <c r="E1767" s="8">
        <f>'入力シート'!D1769&amp;""</f>
      </c>
      <c r="F1767" s="8">
        <f>'入力シート'!E1769&amp;""</f>
      </c>
      <c r="G1767" s="8">
        <f>'入力シート'!F1769&amp;""</f>
      </c>
      <c r="H1767" s="8"/>
      <c r="I1767" s="8">
        <f>'入力シート'!G1769&amp;""</f>
      </c>
      <c r="J1767" s="8">
        <f>'入力シート'!H1769&amp;""</f>
      </c>
      <c r="K1767" s="4">
        <f>'入力シート'!I1769&amp;""</f>
      </c>
    </row>
    <row r="1768" spans="1:11" ht="14.25">
      <c r="A1768" s="1">
        <v>2800</v>
      </c>
      <c r="B1768" s="8">
        <f>'入力シート'!A1770&amp;""</f>
      </c>
      <c r="C1768" s="8">
        <f>'入力シート'!B1770&amp;""</f>
      </c>
      <c r="D1768" s="8">
        <f>'入力シート'!C1770&amp;""</f>
      </c>
      <c r="E1768" s="8">
        <f>'入力シート'!D1770&amp;""</f>
      </c>
      <c r="F1768" s="8">
        <f>'入力シート'!E1770&amp;""</f>
      </c>
      <c r="G1768" s="8">
        <f>'入力シート'!F1770&amp;""</f>
      </c>
      <c r="H1768" s="8"/>
      <c r="I1768" s="8">
        <f>'入力シート'!G1770&amp;""</f>
      </c>
      <c r="J1768" s="8">
        <f>'入力シート'!H1770&amp;""</f>
      </c>
      <c r="K1768" s="4">
        <f>'入力シート'!I1770&amp;""</f>
      </c>
    </row>
    <row r="1769" spans="1:11" ht="14.25">
      <c r="A1769" s="1">
        <v>2800</v>
      </c>
      <c r="B1769" s="8">
        <f>'入力シート'!A1771&amp;""</f>
      </c>
      <c r="C1769" s="8">
        <f>'入力シート'!B1771&amp;""</f>
      </c>
      <c r="D1769" s="8">
        <f>'入力シート'!C1771&amp;""</f>
      </c>
      <c r="E1769" s="8">
        <f>'入力シート'!D1771&amp;""</f>
      </c>
      <c r="F1769" s="8">
        <f>'入力シート'!E1771&amp;""</f>
      </c>
      <c r="G1769" s="8">
        <f>'入力シート'!F1771&amp;""</f>
      </c>
      <c r="H1769" s="8"/>
      <c r="I1769" s="8">
        <f>'入力シート'!G1771&amp;""</f>
      </c>
      <c r="J1769" s="8">
        <f>'入力シート'!H1771&amp;""</f>
      </c>
      <c r="K1769" s="4">
        <f>'入力シート'!I1771&amp;""</f>
      </c>
    </row>
    <row r="1770" spans="1:11" ht="14.25">
      <c r="A1770" s="1">
        <v>2800</v>
      </c>
      <c r="B1770" s="8">
        <f>'入力シート'!A1772&amp;""</f>
      </c>
      <c r="C1770" s="8">
        <f>'入力シート'!B1772&amp;""</f>
      </c>
      <c r="D1770" s="8">
        <f>'入力シート'!C1772&amp;""</f>
      </c>
      <c r="E1770" s="8">
        <f>'入力シート'!D1772&amp;""</f>
      </c>
      <c r="F1770" s="8">
        <f>'入力シート'!E1772&amp;""</f>
      </c>
      <c r="G1770" s="8">
        <f>'入力シート'!F1772&amp;""</f>
      </c>
      <c r="H1770" s="8"/>
      <c r="I1770" s="8">
        <f>'入力シート'!G1772&amp;""</f>
      </c>
      <c r="J1770" s="8">
        <f>'入力シート'!H1772&amp;""</f>
      </c>
      <c r="K1770" s="4">
        <f>'入力シート'!I1772&amp;""</f>
      </c>
    </row>
    <row r="1771" spans="1:11" ht="14.25">
      <c r="A1771" s="1">
        <v>2800</v>
      </c>
      <c r="B1771" s="8">
        <f>'入力シート'!A1773&amp;""</f>
      </c>
      <c r="C1771" s="8">
        <f>'入力シート'!B1773&amp;""</f>
      </c>
      <c r="D1771" s="8">
        <f>'入力シート'!C1773&amp;""</f>
      </c>
      <c r="E1771" s="8">
        <f>'入力シート'!D1773&amp;""</f>
      </c>
      <c r="F1771" s="8">
        <f>'入力シート'!E1773&amp;""</f>
      </c>
      <c r="G1771" s="8">
        <f>'入力シート'!F1773&amp;""</f>
      </c>
      <c r="H1771" s="8"/>
      <c r="I1771" s="8">
        <f>'入力シート'!G1773&amp;""</f>
      </c>
      <c r="J1771" s="8">
        <f>'入力シート'!H1773&amp;""</f>
      </c>
      <c r="K1771" s="4">
        <f>'入力シート'!I1773&amp;""</f>
      </c>
    </row>
    <row r="1772" spans="1:11" ht="14.25">
      <c r="A1772" s="1">
        <v>2800</v>
      </c>
      <c r="B1772" s="8">
        <f>'入力シート'!A1774&amp;""</f>
      </c>
      <c r="C1772" s="8">
        <f>'入力シート'!B1774&amp;""</f>
      </c>
      <c r="D1772" s="8">
        <f>'入力シート'!C1774&amp;""</f>
      </c>
      <c r="E1772" s="8">
        <f>'入力シート'!D1774&amp;""</f>
      </c>
      <c r="F1772" s="8">
        <f>'入力シート'!E1774&amp;""</f>
      </c>
      <c r="G1772" s="8">
        <f>'入力シート'!F1774&amp;""</f>
      </c>
      <c r="H1772" s="8"/>
      <c r="I1772" s="8">
        <f>'入力シート'!G1774&amp;""</f>
      </c>
      <c r="J1772" s="8">
        <f>'入力シート'!H1774&amp;""</f>
      </c>
      <c r="K1772" s="4">
        <f>'入力シート'!I1774&amp;""</f>
      </c>
    </row>
    <row r="1773" spans="1:11" ht="14.25">
      <c r="A1773" s="1">
        <v>2800</v>
      </c>
      <c r="B1773" s="8">
        <f>'入力シート'!A1775&amp;""</f>
      </c>
      <c r="C1773" s="8">
        <f>'入力シート'!B1775&amp;""</f>
      </c>
      <c r="D1773" s="8">
        <f>'入力シート'!C1775&amp;""</f>
      </c>
      <c r="E1773" s="8">
        <f>'入力シート'!D1775&amp;""</f>
      </c>
      <c r="F1773" s="8">
        <f>'入力シート'!E1775&amp;""</f>
      </c>
      <c r="G1773" s="8">
        <f>'入力シート'!F1775&amp;""</f>
      </c>
      <c r="H1773" s="8"/>
      <c r="I1773" s="8">
        <f>'入力シート'!G1775&amp;""</f>
      </c>
      <c r="J1773" s="8">
        <f>'入力シート'!H1775&amp;""</f>
      </c>
      <c r="K1773" s="4">
        <f>'入力シート'!I1775&amp;""</f>
      </c>
    </row>
    <row r="1774" spans="1:11" ht="14.25">
      <c r="A1774" s="1">
        <v>2800</v>
      </c>
      <c r="B1774" s="8">
        <f>'入力シート'!A1776&amp;""</f>
      </c>
      <c r="C1774" s="8">
        <f>'入力シート'!B1776&amp;""</f>
      </c>
      <c r="D1774" s="8">
        <f>'入力シート'!C1776&amp;""</f>
      </c>
      <c r="E1774" s="8">
        <f>'入力シート'!D1776&amp;""</f>
      </c>
      <c r="F1774" s="8">
        <f>'入力シート'!E1776&amp;""</f>
      </c>
      <c r="G1774" s="8">
        <f>'入力シート'!F1776&amp;""</f>
      </c>
      <c r="H1774" s="8"/>
      <c r="I1774" s="8">
        <f>'入力シート'!G1776&amp;""</f>
      </c>
      <c r="J1774" s="8">
        <f>'入力シート'!H1776&amp;""</f>
      </c>
      <c r="K1774" s="4">
        <f>'入力シート'!I1776&amp;""</f>
      </c>
    </row>
    <row r="1775" spans="1:11" ht="14.25">
      <c r="A1775" s="1">
        <v>2800</v>
      </c>
      <c r="B1775" s="8">
        <f>'入力シート'!A1777&amp;""</f>
      </c>
      <c r="C1775" s="8">
        <f>'入力シート'!B1777&amp;""</f>
      </c>
      <c r="D1775" s="8">
        <f>'入力シート'!C1777&amp;""</f>
      </c>
      <c r="E1775" s="8">
        <f>'入力シート'!D1777&amp;""</f>
      </c>
      <c r="F1775" s="8">
        <f>'入力シート'!E1777&amp;""</f>
      </c>
      <c r="G1775" s="8">
        <f>'入力シート'!F1777&amp;""</f>
      </c>
      <c r="H1775" s="8"/>
      <c r="I1775" s="8">
        <f>'入力シート'!G1777&amp;""</f>
      </c>
      <c r="J1775" s="8">
        <f>'入力シート'!H1777&amp;""</f>
      </c>
      <c r="K1775" s="4">
        <f>'入力シート'!I1777&amp;""</f>
      </c>
    </row>
    <row r="1776" spans="1:11" ht="14.25">
      <c r="A1776" s="1">
        <v>2800</v>
      </c>
      <c r="B1776" s="8">
        <f>'入力シート'!A1778&amp;""</f>
      </c>
      <c r="C1776" s="8">
        <f>'入力シート'!B1778&amp;""</f>
      </c>
      <c r="D1776" s="8">
        <f>'入力シート'!C1778&amp;""</f>
      </c>
      <c r="E1776" s="8">
        <f>'入力シート'!D1778&amp;""</f>
      </c>
      <c r="F1776" s="8">
        <f>'入力シート'!E1778&amp;""</f>
      </c>
      <c r="G1776" s="8">
        <f>'入力シート'!F1778&amp;""</f>
      </c>
      <c r="H1776" s="8"/>
      <c r="I1776" s="8">
        <f>'入力シート'!G1778&amp;""</f>
      </c>
      <c r="J1776" s="8">
        <f>'入力シート'!H1778&amp;""</f>
      </c>
      <c r="K1776" s="4">
        <f>'入力シート'!I1778&amp;""</f>
      </c>
    </row>
    <row r="1777" spans="1:11" ht="14.25">
      <c r="A1777" s="1">
        <v>2800</v>
      </c>
      <c r="B1777" s="8">
        <f>'入力シート'!A1779&amp;""</f>
      </c>
      <c r="C1777" s="8">
        <f>'入力シート'!B1779&amp;""</f>
      </c>
      <c r="D1777" s="8">
        <f>'入力シート'!C1779&amp;""</f>
      </c>
      <c r="E1777" s="8">
        <f>'入力シート'!D1779&amp;""</f>
      </c>
      <c r="F1777" s="8">
        <f>'入力シート'!E1779&amp;""</f>
      </c>
      <c r="G1777" s="8">
        <f>'入力シート'!F1779&amp;""</f>
      </c>
      <c r="H1777" s="8"/>
      <c r="I1777" s="8">
        <f>'入力シート'!G1779&amp;""</f>
      </c>
      <c r="J1777" s="8">
        <f>'入力シート'!H1779&amp;""</f>
      </c>
      <c r="K1777" s="4">
        <f>'入力シート'!I1779&amp;""</f>
      </c>
    </row>
    <row r="1778" spans="1:11" ht="14.25">
      <c r="A1778" s="1">
        <v>2800</v>
      </c>
      <c r="B1778" s="8">
        <f>'入力シート'!A1780&amp;""</f>
      </c>
      <c r="C1778" s="8">
        <f>'入力シート'!B1780&amp;""</f>
      </c>
      <c r="D1778" s="8">
        <f>'入力シート'!C1780&amp;""</f>
      </c>
      <c r="E1778" s="8">
        <f>'入力シート'!D1780&amp;""</f>
      </c>
      <c r="F1778" s="8">
        <f>'入力シート'!E1780&amp;""</f>
      </c>
      <c r="G1778" s="8">
        <f>'入力シート'!F1780&amp;""</f>
      </c>
      <c r="H1778" s="8"/>
      <c r="I1778" s="8">
        <f>'入力シート'!G1780&amp;""</f>
      </c>
      <c r="J1778" s="8">
        <f>'入力シート'!H1780&amp;""</f>
      </c>
      <c r="K1778" s="4">
        <f>'入力シート'!I1780&amp;""</f>
      </c>
    </row>
    <row r="1779" spans="1:11" ht="14.25">
      <c r="A1779" s="1">
        <v>2800</v>
      </c>
      <c r="B1779" s="8">
        <f>'入力シート'!A1781&amp;""</f>
      </c>
      <c r="C1779" s="8">
        <f>'入力シート'!B1781&amp;""</f>
      </c>
      <c r="D1779" s="8">
        <f>'入力シート'!C1781&amp;""</f>
      </c>
      <c r="E1779" s="8">
        <f>'入力シート'!D1781&amp;""</f>
      </c>
      <c r="F1779" s="8">
        <f>'入力シート'!E1781&amp;""</f>
      </c>
      <c r="G1779" s="8">
        <f>'入力シート'!F1781&amp;""</f>
      </c>
      <c r="H1779" s="8"/>
      <c r="I1779" s="8">
        <f>'入力シート'!G1781&amp;""</f>
      </c>
      <c r="J1779" s="8">
        <f>'入力シート'!H1781&amp;""</f>
      </c>
      <c r="K1779" s="4">
        <f>'入力シート'!I1781&amp;""</f>
      </c>
    </row>
    <row r="1780" spans="1:11" ht="14.25">
      <c r="A1780" s="1">
        <v>2800</v>
      </c>
      <c r="B1780" s="8">
        <f>'入力シート'!A1782&amp;""</f>
      </c>
      <c r="C1780" s="8">
        <f>'入力シート'!B1782&amp;""</f>
      </c>
      <c r="D1780" s="8">
        <f>'入力シート'!C1782&amp;""</f>
      </c>
      <c r="E1780" s="8">
        <f>'入力シート'!D1782&amp;""</f>
      </c>
      <c r="F1780" s="8">
        <f>'入力シート'!E1782&amp;""</f>
      </c>
      <c r="G1780" s="8">
        <f>'入力シート'!F1782&amp;""</f>
      </c>
      <c r="H1780" s="8"/>
      <c r="I1780" s="8">
        <f>'入力シート'!G1782&amp;""</f>
      </c>
      <c r="J1780" s="8">
        <f>'入力シート'!H1782&amp;""</f>
      </c>
      <c r="K1780" s="4">
        <f>'入力シート'!I1782&amp;""</f>
      </c>
    </row>
    <row r="1781" spans="1:11" ht="14.25">
      <c r="A1781" s="1">
        <v>2800</v>
      </c>
      <c r="B1781" s="8">
        <f>'入力シート'!A1783&amp;""</f>
      </c>
      <c r="C1781" s="8">
        <f>'入力シート'!B1783&amp;""</f>
      </c>
      <c r="D1781" s="8">
        <f>'入力シート'!C1783&amp;""</f>
      </c>
      <c r="E1781" s="8">
        <f>'入力シート'!D1783&amp;""</f>
      </c>
      <c r="F1781" s="8">
        <f>'入力シート'!E1783&amp;""</f>
      </c>
      <c r="G1781" s="8">
        <f>'入力シート'!F1783&amp;""</f>
      </c>
      <c r="H1781" s="8"/>
      <c r="I1781" s="8">
        <f>'入力シート'!G1783&amp;""</f>
      </c>
      <c r="J1781" s="8">
        <f>'入力シート'!H1783&amp;""</f>
      </c>
      <c r="K1781" s="4">
        <f>'入力シート'!I1783&amp;""</f>
      </c>
    </row>
    <row r="1782" spans="1:11" ht="14.25">
      <c r="A1782" s="1">
        <v>2800</v>
      </c>
      <c r="B1782" s="8">
        <f>'入力シート'!A1784&amp;""</f>
      </c>
      <c r="C1782" s="8">
        <f>'入力シート'!B1784&amp;""</f>
      </c>
      <c r="D1782" s="8">
        <f>'入力シート'!C1784&amp;""</f>
      </c>
      <c r="E1782" s="8">
        <f>'入力シート'!D1784&amp;""</f>
      </c>
      <c r="F1782" s="8">
        <f>'入力シート'!E1784&amp;""</f>
      </c>
      <c r="G1782" s="8">
        <f>'入力シート'!F1784&amp;""</f>
      </c>
      <c r="H1782" s="8"/>
      <c r="I1782" s="8">
        <f>'入力シート'!G1784&amp;""</f>
      </c>
      <c r="J1782" s="8">
        <f>'入力シート'!H1784&amp;""</f>
      </c>
      <c r="K1782" s="4">
        <f>'入力シート'!I1784&amp;""</f>
      </c>
    </row>
    <row r="1783" spans="1:11" ht="14.25">
      <c r="A1783" s="1">
        <v>2800</v>
      </c>
      <c r="B1783" s="8">
        <f>'入力シート'!A1785&amp;""</f>
      </c>
      <c r="C1783" s="8">
        <f>'入力シート'!B1785&amp;""</f>
      </c>
      <c r="D1783" s="8">
        <f>'入力シート'!C1785&amp;""</f>
      </c>
      <c r="E1783" s="8">
        <f>'入力シート'!D1785&amp;""</f>
      </c>
      <c r="F1783" s="8">
        <f>'入力シート'!E1785&amp;""</f>
      </c>
      <c r="G1783" s="8">
        <f>'入力シート'!F1785&amp;""</f>
      </c>
      <c r="H1783" s="8"/>
      <c r="I1783" s="8">
        <f>'入力シート'!G1785&amp;""</f>
      </c>
      <c r="J1783" s="8">
        <f>'入力シート'!H1785&amp;""</f>
      </c>
      <c r="K1783" s="4">
        <f>'入力シート'!I1785&amp;""</f>
      </c>
    </row>
    <row r="1784" spans="1:11" ht="14.25">
      <c r="A1784" s="1">
        <v>2800</v>
      </c>
      <c r="B1784" s="8">
        <f>'入力シート'!A1786&amp;""</f>
      </c>
      <c r="C1784" s="8">
        <f>'入力シート'!B1786&amp;""</f>
      </c>
      <c r="D1784" s="8">
        <f>'入力シート'!C1786&amp;""</f>
      </c>
      <c r="E1784" s="8">
        <f>'入力シート'!D1786&amp;""</f>
      </c>
      <c r="F1784" s="8">
        <f>'入力シート'!E1786&amp;""</f>
      </c>
      <c r="G1784" s="8">
        <f>'入力シート'!F1786&amp;""</f>
      </c>
      <c r="H1784" s="8"/>
      <c r="I1784" s="8">
        <f>'入力シート'!G1786&amp;""</f>
      </c>
      <c r="J1784" s="8">
        <f>'入力シート'!H1786&amp;""</f>
      </c>
      <c r="K1784" s="4">
        <f>'入力シート'!I1786&amp;""</f>
      </c>
    </row>
    <row r="1785" spans="1:11" ht="14.25">
      <c r="A1785" s="1">
        <v>2800</v>
      </c>
      <c r="B1785" s="8">
        <f>'入力シート'!A1787&amp;""</f>
      </c>
      <c r="C1785" s="8">
        <f>'入力シート'!B1787&amp;""</f>
      </c>
      <c r="D1785" s="8">
        <f>'入力シート'!C1787&amp;""</f>
      </c>
      <c r="E1785" s="8">
        <f>'入力シート'!D1787&amp;""</f>
      </c>
      <c r="F1785" s="8">
        <f>'入力シート'!E1787&amp;""</f>
      </c>
      <c r="G1785" s="8">
        <f>'入力シート'!F1787&amp;""</f>
      </c>
      <c r="H1785" s="8"/>
      <c r="I1785" s="8">
        <f>'入力シート'!G1787&amp;""</f>
      </c>
      <c r="J1785" s="8">
        <f>'入力シート'!H1787&amp;""</f>
      </c>
      <c r="K1785" s="4">
        <f>'入力シート'!I1787&amp;""</f>
      </c>
    </row>
    <row r="1786" spans="1:11" ht="14.25">
      <c r="A1786" s="1">
        <v>2800</v>
      </c>
      <c r="B1786" s="8">
        <f>'入力シート'!A1788&amp;""</f>
      </c>
      <c r="C1786" s="8">
        <f>'入力シート'!B1788&amp;""</f>
      </c>
      <c r="D1786" s="8">
        <f>'入力シート'!C1788&amp;""</f>
      </c>
      <c r="E1786" s="8">
        <f>'入力シート'!D1788&amp;""</f>
      </c>
      <c r="F1786" s="8">
        <f>'入力シート'!E1788&amp;""</f>
      </c>
      <c r="G1786" s="8">
        <f>'入力シート'!F1788&amp;""</f>
      </c>
      <c r="H1786" s="8"/>
      <c r="I1786" s="8">
        <f>'入力シート'!G1788&amp;""</f>
      </c>
      <c r="J1786" s="8">
        <f>'入力シート'!H1788&amp;""</f>
      </c>
      <c r="K1786" s="4">
        <f>'入力シート'!I1788&amp;""</f>
      </c>
    </row>
    <row r="1787" spans="1:11" ht="14.25">
      <c r="A1787" s="1">
        <v>2800</v>
      </c>
      <c r="B1787" s="8">
        <f>'入力シート'!A1789&amp;""</f>
      </c>
      <c r="C1787" s="8">
        <f>'入力シート'!B1789&amp;""</f>
      </c>
      <c r="D1787" s="8">
        <f>'入力シート'!C1789&amp;""</f>
      </c>
      <c r="E1787" s="8">
        <f>'入力シート'!D1789&amp;""</f>
      </c>
      <c r="F1787" s="8">
        <f>'入力シート'!E1789&amp;""</f>
      </c>
      <c r="G1787" s="8">
        <f>'入力シート'!F1789&amp;""</f>
      </c>
      <c r="H1787" s="8"/>
      <c r="I1787" s="8">
        <f>'入力シート'!G1789&amp;""</f>
      </c>
      <c r="J1787" s="8">
        <f>'入力シート'!H1789&amp;""</f>
      </c>
      <c r="K1787" s="4">
        <f>'入力シート'!I1789&amp;""</f>
      </c>
    </row>
    <row r="1788" spans="1:11" ht="14.25">
      <c r="A1788" s="1">
        <v>2800</v>
      </c>
      <c r="B1788" s="8">
        <f>'入力シート'!A1790&amp;""</f>
      </c>
      <c r="C1788" s="8">
        <f>'入力シート'!B1790&amp;""</f>
      </c>
      <c r="D1788" s="8">
        <f>'入力シート'!C1790&amp;""</f>
      </c>
      <c r="E1788" s="8">
        <f>'入力シート'!D1790&amp;""</f>
      </c>
      <c r="F1788" s="8">
        <f>'入力シート'!E1790&amp;""</f>
      </c>
      <c r="G1788" s="8">
        <f>'入力シート'!F1790&amp;""</f>
      </c>
      <c r="H1788" s="8"/>
      <c r="I1788" s="8">
        <f>'入力シート'!G1790&amp;""</f>
      </c>
      <c r="J1788" s="8">
        <f>'入力シート'!H1790&amp;""</f>
      </c>
      <c r="K1788" s="4">
        <f>'入力シート'!I1790&amp;""</f>
      </c>
    </row>
    <row r="1789" spans="1:11" ht="14.25">
      <c r="A1789" s="1">
        <v>2800</v>
      </c>
      <c r="B1789" s="8">
        <f>'入力シート'!A1791&amp;""</f>
      </c>
      <c r="C1789" s="8">
        <f>'入力シート'!B1791&amp;""</f>
      </c>
      <c r="D1789" s="8">
        <f>'入力シート'!C1791&amp;""</f>
      </c>
      <c r="E1789" s="8">
        <f>'入力シート'!D1791&amp;""</f>
      </c>
      <c r="F1789" s="8">
        <f>'入力シート'!E1791&amp;""</f>
      </c>
      <c r="G1789" s="8">
        <f>'入力シート'!F1791&amp;""</f>
      </c>
      <c r="H1789" s="8"/>
      <c r="I1789" s="8">
        <f>'入力シート'!G1791&amp;""</f>
      </c>
      <c r="J1789" s="8">
        <f>'入力シート'!H1791&amp;""</f>
      </c>
      <c r="K1789" s="4">
        <f>'入力シート'!I1791&amp;""</f>
      </c>
    </row>
    <row r="1790" spans="1:11" ht="14.25">
      <c r="A1790" s="1">
        <v>2800</v>
      </c>
      <c r="B1790" s="8">
        <f>'入力シート'!A1792&amp;""</f>
      </c>
      <c r="C1790" s="8">
        <f>'入力シート'!B1792&amp;""</f>
      </c>
      <c r="D1790" s="8">
        <f>'入力シート'!C1792&amp;""</f>
      </c>
      <c r="E1790" s="8">
        <f>'入力シート'!D1792&amp;""</f>
      </c>
      <c r="F1790" s="8">
        <f>'入力シート'!E1792&amp;""</f>
      </c>
      <c r="G1790" s="8">
        <f>'入力シート'!F1792&amp;""</f>
      </c>
      <c r="H1790" s="8"/>
      <c r="I1790" s="8">
        <f>'入力シート'!G1792&amp;""</f>
      </c>
      <c r="J1790" s="8">
        <f>'入力シート'!H1792&amp;""</f>
      </c>
      <c r="K1790" s="4">
        <f>'入力シート'!I1792&amp;""</f>
      </c>
    </row>
    <row r="1791" spans="1:11" ht="14.25">
      <c r="A1791" s="1">
        <v>2800</v>
      </c>
      <c r="B1791" s="8">
        <f>'入力シート'!A1793&amp;""</f>
      </c>
      <c r="C1791" s="8">
        <f>'入力シート'!B1793&amp;""</f>
      </c>
      <c r="D1791" s="8">
        <f>'入力シート'!C1793&amp;""</f>
      </c>
      <c r="E1791" s="8">
        <f>'入力シート'!D1793&amp;""</f>
      </c>
      <c r="F1791" s="8">
        <f>'入力シート'!E1793&amp;""</f>
      </c>
      <c r="G1791" s="8">
        <f>'入力シート'!F1793&amp;""</f>
      </c>
      <c r="H1791" s="8"/>
      <c r="I1791" s="8">
        <f>'入力シート'!G1793&amp;""</f>
      </c>
      <c r="J1791" s="8">
        <f>'入力シート'!H1793&amp;""</f>
      </c>
      <c r="K1791" s="4">
        <f>'入力シート'!I1793&amp;""</f>
      </c>
    </row>
    <row r="1792" spans="1:11" ht="14.25">
      <c r="A1792" s="1">
        <v>2800</v>
      </c>
      <c r="B1792" s="8">
        <f>'入力シート'!A1794&amp;""</f>
      </c>
      <c r="C1792" s="8">
        <f>'入力シート'!B1794&amp;""</f>
      </c>
      <c r="D1792" s="8">
        <f>'入力シート'!C1794&amp;""</f>
      </c>
      <c r="E1792" s="8">
        <f>'入力シート'!D1794&amp;""</f>
      </c>
      <c r="F1792" s="8">
        <f>'入力シート'!E1794&amp;""</f>
      </c>
      <c r="G1792" s="8">
        <f>'入力シート'!F1794&amp;""</f>
      </c>
      <c r="H1792" s="8"/>
      <c r="I1792" s="8">
        <f>'入力シート'!G1794&amp;""</f>
      </c>
      <c r="J1792" s="8">
        <f>'入力シート'!H1794&amp;""</f>
      </c>
      <c r="K1792" s="4">
        <f>'入力シート'!I1794&amp;""</f>
      </c>
    </row>
    <row r="1793" spans="1:11" ht="14.25">
      <c r="A1793" s="1">
        <v>2800</v>
      </c>
      <c r="B1793" s="8">
        <f>'入力シート'!A1795&amp;""</f>
      </c>
      <c r="C1793" s="8">
        <f>'入力シート'!B1795&amp;""</f>
      </c>
      <c r="D1793" s="8">
        <f>'入力シート'!C1795&amp;""</f>
      </c>
      <c r="E1793" s="8">
        <f>'入力シート'!D1795&amp;""</f>
      </c>
      <c r="F1793" s="8">
        <f>'入力シート'!E1795&amp;""</f>
      </c>
      <c r="G1793" s="8">
        <f>'入力シート'!F1795&amp;""</f>
      </c>
      <c r="H1793" s="8"/>
      <c r="I1793" s="8">
        <f>'入力シート'!G1795&amp;""</f>
      </c>
      <c r="J1793" s="8">
        <f>'入力シート'!H1795&amp;""</f>
      </c>
      <c r="K1793" s="4">
        <f>'入力シート'!I1795&amp;""</f>
      </c>
    </row>
    <row r="1794" spans="1:11" ht="14.25">
      <c r="A1794" s="1">
        <v>2800</v>
      </c>
      <c r="B1794" s="8">
        <f>'入力シート'!A1796&amp;""</f>
      </c>
      <c r="C1794" s="8">
        <f>'入力シート'!B1796&amp;""</f>
      </c>
      <c r="D1794" s="8">
        <f>'入力シート'!C1796&amp;""</f>
      </c>
      <c r="E1794" s="8">
        <f>'入力シート'!D1796&amp;""</f>
      </c>
      <c r="F1794" s="8">
        <f>'入力シート'!E1796&amp;""</f>
      </c>
      <c r="G1794" s="8">
        <f>'入力シート'!F1796&amp;""</f>
      </c>
      <c r="H1794" s="8"/>
      <c r="I1794" s="8">
        <f>'入力シート'!G1796&amp;""</f>
      </c>
      <c r="J1794" s="8">
        <f>'入力シート'!H1796&amp;""</f>
      </c>
      <c r="K1794" s="4">
        <f>'入力シート'!I1796&amp;""</f>
      </c>
    </row>
    <row r="1795" spans="1:11" ht="14.25">
      <c r="A1795" s="1">
        <v>2800</v>
      </c>
      <c r="B1795" s="8">
        <f>'入力シート'!A1797&amp;""</f>
      </c>
      <c r="C1795" s="8">
        <f>'入力シート'!B1797&amp;""</f>
      </c>
      <c r="D1795" s="8">
        <f>'入力シート'!C1797&amp;""</f>
      </c>
      <c r="E1795" s="8">
        <f>'入力シート'!D1797&amp;""</f>
      </c>
      <c r="F1795" s="8">
        <f>'入力シート'!E1797&amp;""</f>
      </c>
      <c r="G1795" s="8">
        <f>'入力シート'!F1797&amp;""</f>
      </c>
      <c r="H1795" s="8"/>
      <c r="I1795" s="8">
        <f>'入力シート'!G1797&amp;""</f>
      </c>
      <c r="J1795" s="8">
        <f>'入力シート'!H1797&amp;""</f>
      </c>
      <c r="K1795" s="4">
        <f>'入力シート'!I1797&amp;""</f>
      </c>
    </row>
    <row r="1796" spans="1:11" ht="14.25">
      <c r="A1796" s="1">
        <v>2800</v>
      </c>
      <c r="B1796" s="8">
        <f>'入力シート'!A1798&amp;""</f>
      </c>
      <c r="C1796" s="8">
        <f>'入力シート'!B1798&amp;""</f>
      </c>
      <c r="D1796" s="8">
        <f>'入力シート'!C1798&amp;""</f>
      </c>
      <c r="E1796" s="8">
        <f>'入力シート'!D1798&amp;""</f>
      </c>
      <c r="F1796" s="8">
        <f>'入力シート'!E1798&amp;""</f>
      </c>
      <c r="G1796" s="8">
        <f>'入力シート'!F1798&amp;""</f>
      </c>
      <c r="H1796" s="8"/>
      <c r="I1796" s="8">
        <f>'入力シート'!G1798&amp;""</f>
      </c>
      <c r="J1796" s="8">
        <f>'入力シート'!H1798&amp;""</f>
      </c>
      <c r="K1796" s="4">
        <f>'入力シート'!I1798&amp;""</f>
      </c>
    </row>
    <row r="1797" spans="1:11" ht="14.25">
      <c r="A1797" s="1">
        <v>2800</v>
      </c>
      <c r="B1797" s="8">
        <f>'入力シート'!A1799&amp;""</f>
      </c>
      <c r="C1797" s="8">
        <f>'入力シート'!B1799&amp;""</f>
      </c>
      <c r="D1797" s="8">
        <f>'入力シート'!C1799&amp;""</f>
      </c>
      <c r="E1797" s="8">
        <f>'入力シート'!D1799&amp;""</f>
      </c>
      <c r="F1797" s="8">
        <f>'入力シート'!E1799&amp;""</f>
      </c>
      <c r="G1797" s="8">
        <f>'入力シート'!F1799&amp;""</f>
      </c>
      <c r="H1797" s="8"/>
      <c r="I1797" s="8">
        <f>'入力シート'!G1799&amp;""</f>
      </c>
      <c r="J1797" s="8">
        <f>'入力シート'!H1799&amp;""</f>
      </c>
      <c r="K1797" s="4">
        <f>'入力シート'!I1799&amp;""</f>
      </c>
    </row>
    <row r="1798" spans="1:11" ht="14.25">
      <c r="A1798" s="1">
        <v>2800</v>
      </c>
      <c r="B1798" s="8">
        <f>'入力シート'!A1800&amp;""</f>
      </c>
      <c r="C1798" s="8">
        <f>'入力シート'!B1800&amp;""</f>
      </c>
      <c r="D1798" s="8">
        <f>'入力シート'!C1800&amp;""</f>
      </c>
      <c r="E1798" s="8">
        <f>'入力シート'!D1800&amp;""</f>
      </c>
      <c r="F1798" s="8">
        <f>'入力シート'!E1800&amp;""</f>
      </c>
      <c r="G1798" s="8">
        <f>'入力シート'!F1800&amp;""</f>
      </c>
      <c r="H1798" s="8"/>
      <c r="I1798" s="8">
        <f>'入力シート'!G1800&amp;""</f>
      </c>
      <c r="J1798" s="8">
        <f>'入力シート'!H1800&amp;""</f>
      </c>
      <c r="K1798" s="4">
        <f>'入力シート'!I1800&amp;""</f>
      </c>
    </row>
    <row r="1799" spans="1:11" ht="14.25">
      <c r="A1799" s="1">
        <v>2800</v>
      </c>
      <c r="B1799" s="8">
        <f>'入力シート'!A1801&amp;""</f>
      </c>
      <c r="C1799" s="8">
        <f>'入力シート'!B1801&amp;""</f>
      </c>
      <c r="D1799" s="8">
        <f>'入力シート'!C1801&amp;""</f>
      </c>
      <c r="E1799" s="8">
        <f>'入力シート'!D1801&amp;""</f>
      </c>
      <c r="F1799" s="8">
        <f>'入力シート'!E1801&amp;""</f>
      </c>
      <c r="G1799" s="8">
        <f>'入力シート'!F1801&amp;""</f>
      </c>
      <c r="H1799" s="8"/>
      <c r="I1799" s="8">
        <f>'入力シート'!G1801&amp;""</f>
      </c>
      <c r="J1799" s="8">
        <f>'入力シート'!H1801&amp;""</f>
      </c>
      <c r="K1799" s="4">
        <f>'入力シート'!I1801&amp;""</f>
      </c>
    </row>
    <row r="1800" spans="1:11" ht="14.25">
      <c r="A1800" s="1">
        <v>2800</v>
      </c>
      <c r="B1800" s="8">
        <f>'入力シート'!A1802&amp;""</f>
      </c>
      <c r="C1800" s="8">
        <f>'入力シート'!B1802&amp;""</f>
      </c>
      <c r="D1800" s="8">
        <f>'入力シート'!C1802&amp;""</f>
      </c>
      <c r="E1800" s="8">
        <f>'入力シート'!D1802&amp;""</f>
      </c>
      <c r="F1800" s="8">
        <f>'入力シート'!E1802&amp;""</f>
      </c>
      <c r="G1800" s="8">
        <f>'入力シート'!F1802&amp;""</f>
      </c>
      <c r="H1800" s="8"/>
      <c r="I1800" s="8">
        <f>'入力シート'!G1802&amp;""</f>
      </c>
      <c r="J1800" s="8">
        <f>'入力シート'!H1802&amp;""</f>
      </c>
      <c r="K1800" s="4">
        <f>'入力シート'!I1802&amp;""</f>
      </c>
    </row>
    <row r="1801" spans="1:11" ht="14.25">
      <c r="A1801" s="1">
        <v>2800</v>
      </c>
      <c r="B1801" s="8">
        <f>'入力シート'!A1803&amp;""</f>
      </c>
      <c r="C1801" s="8">
        <f>'入力シート'!B1803&amp;""</f>
      </c>
      <c r="D1801" s="8">
        <f>'入力シート'!C1803&amp;""</f>
      </c>
      <c r="E1801" s="8">
        <f>'入力シート'!D1803&amp;""</f>
      </c>
      <c r="F1801" s="8">
        <f>'入力シート'!E1803&amp;""</f>
      </c>
      <c r="G1801" s="8">
        <f>'入力シート'!F1803&amp;""</f>
      </c>
      <c r="H1801" s="8"/>
      <c r="I1801" s="8">
        <f>'入力シート'!G1803&amp;""</f>
      </c>
      <c r="J1801" s="8">
        <f>'入力シート'!H1803&amp;""</f>
      </c>
      <c r="K1801" s="4">
        <f>'入力シート'!I1803&amp;""</f>
      </c>
    </row>
    <row r="1802" spans="1:11" ht="14.25">
      <c r="A1802" s="1">
        <v>2800</v>
      </c>
      <c r="B1802" s="8">
        <f>'入力シート'!A1804&amp;""</f>
      </c>
      <c r="C1802" s="8">
        <f>'入力シート'!B1804&amp;""</f>
      </c>
      <c r="D1802" s="8">
        <f>'入力シート'!C1804&amp;""</f>
      </c>
      <c r="E1802" s="8">
        <f>'入力シート'!D1804&amp;""</f>
      </c>
      <c r="F1802" s="8">
        <f>'入力シート'!E1804&amp;""</f>
      </c>
      <c r="G1802" s="8">
        <f>'入力シート'!F1804&amp;""</f>
      </c>
      <c r="H1802" s="8"/>
      <c r="I1802" s="8">
        <f>'入力シート'!G1804&amp;""</f>
      </c>
      <c r="J1802" s="8">
        <f>'入力シート'!H1804&amp;""</f>
      </c>
      <c r="K1802" s="4">
        <f>'入力シート'!I1804&amp;""</f>
      </c>
    </row>
    <row r="1803" spans="1:11" ht="14.25">
      <c r="A1803" s="1">
        <v>2800</v>
      </c>
      <c r="B1803" s="8">
        <f>'入力シート'!A1805&amp;""</f>
      </c>
      <c r="C1803" s="8">
        <f>'入力シート'!B1805&amp;""</f>
      </c>
      <c r="D1803" s="8">
        <f>'入力シート'!C1805&amp;""</f>
      </c>
      <c r="E1803" s="8">
        <f>'入力シート'!D1805&amp;""</f>
      </c>
      <c r="F1803" s="8">
        <f>'入力シート'!E1805&amp;""</f>
      </c>
      <c r="G1803" s="8">
        <f>'入力シート'!F1805&amp;""</f>
      </c>
      <c r="H1803" s="8"/>
      <c r="I1803" s="8">
        <f>'入力シート'!G1805&amp;""</f>
      </c>
      <c r="J1803" s="8">
        <f>'入力シート'!H1805&amp;""</f>
      </c>
      <c r="K1803" s="4">
        <f>'入力シート'!I1805&amp;""</f>
      </c>
    </row>
    <row r="1804" spans="1:11" ht="14.25">
      <c r="A1804" s="1">
        <v>2800</v>
      </c>
      <c r="B1804" s="8">
        <f>'入力シート'!A1806&amp;""</f>
      </c>
      <c r="C1804" s="8">
        <f>'入力シート'!B1806&amp;""</f>
      </c>
      <c r="D1804" s="8">
        <f>'入力シート'!C1806&amp;""</f>
      </c>
      <c r="E1804" s="8">
        <f>'入力シート'!D1806&amp;""</f>
      </c>
      <c r="F1804" s="8">
        <f>'入力シート'!E1806&amp;""</f>
      </c>
      <c r="G1804" s="8">
        <f>'入力シート'!F1806&amp;""</f>
      </c>
      <c r="H1804" s="8"/>
      <c r="I1804" s="8">
        <f>'入力シート'!G1806&amp;""</f>
      </c>
      <c r="J1804" s="8">
        <f>'入力シート'!H1806&amp;""</f>
      </c>
      <c r="K1804" s="4">
        <f>'入力シート'!I1806&amp;""</f>
      </c>
    </row>
    <row r="1805" spans="1:11" ht="14.25">
      <c r="A1805" s="1">
        <v>2800</v>
      </c>
      <c r="B1805" s="8">
        <f>'入力シート'!A1807&amp;""</f>
      </c>
      <c r="C1805" s="8">
        <f>'入力シート'!B1807&amp;""</f>
      </c>
      <c r="D1805" s="8">
        <f>'入力シート'!C1807&amp;""</f>
      </c>
      <c r="E1805" s="8">
        <f>'入力シート'!D1807&amp;""</f>
      </c>
      <c r="F1805" s="8">
        <f>'入力シート'!E1807&amp;""</f>
      </c>
      <c r="G1805" s="8">
        <f>'入力シート'!F1807&amp;""</f>
      </c>
      <c r="H1805" s="8"/>
      <c r="I1805" s="8">
        <f>'入力シート'!G1807&amp;""</f>
      </c>
      <c r="J1805" s="8">
        <f>'入力シート'!H1807&amp;""</f>
      </c>
      <c r="K1805" s="4">
        <f>'入力シート'!I1807&amp;""</f>
      </c>
    </row>
    <row r="1806" spans="1:11" ht="14.25">
      <c r="A1806" s="1">
        <v>2800</v>
      </c>
      <c r="B1806" s="8">
        <f>'入力シート'!A1808&amp;""</f>
      </c>
      <c r="C1806" s="8">
        <f>'入力シート'!B1808&amp;""</f>
      </c>
      <c r="D1806" s="8">
        <f>'入力シート'!C1808&amp;""</f>
      </c>
      <c r="E1806" s="8">
        <f>'入力シート'!D1808&amp;""</f>
      </c>
      <c r="F1806" s="8">
        <f>'入力シート'!E1808&amp;""</f>
      </c>
      <c r="G1806" s="8">
        <f>'入力シート'!F1808&amp;""</f>
      </c>
      <c r="H1806" s="8"/>
      <c r="I1806" s="8">
        <f>'入力シート'!G1808&amp;""</f>
      </c>
      <c r="J1806" s="8">
        <f>'入力シート'!H1808&amp;""</f>
      </c>
      <c r="K1806" s="4">
        <f>'入力シート'!I1808&amp;""</f>
      </c>
    </row>
    <row r="1807" spans="1:11" ht="14.25">
      <c r="A1807" s="1">
        <v>2800</v>
      </c>
      <c r="B1807" s="8">
        <f>'入力シート'!A1809&amp;""</f>
      </c>
      <c r="C1807" s="8">
        <f>'入力シート'!B1809&amp;""</f>
      </c>
      <c r="D1807" s="8">
        <f>'入力シート'!C1809&amp;""</f>
      </c>
      <c r="E1807" s="8">
        <f>'入力シート'!D1809&amp;""</f>
      </c>
      <c r="F1807" s="8">
        <f>'入力シート'!E1809&amp;""</f>
      </c>
      <c r="G1807" s="8">
        <f>'入力シート'!F1809&amp;""</f>
      </c>
      <c r="H1807" s="8"/>
      <c r="I1807" s="8">
        <f>'入力シート'!G1809&amp;""</f>
      </c>
      <c r="J1807" s="8">
        <f>'入力シート'!H1809&amp;""</f>
      </c>
      <c r="K1807" s="4">
        <f>'入力シート'!I1809&amp;""</f>
      </c>
    </row>
    <row r="1808" spans="1:11" ht="14.25">
      <c r="A1808" s="1">
        <v>2800</v>
      </c>
      <c r="B1808" s="8">
        <f>'入力シート'!A1810&amp;""</f>
      </c>
      <c r="C1808" s="8">
        <f>'入力シート'!B1810&amp;""</f>
      </c>
      <c r="D1808" s="8">
        <f>'入力シート'!C1810&amp;""</f>
      </c>
      <c r="E1808" s="8">
        <f>'入力シート'!D1810&amp;""</f>
      </c>
      <c r="F1808" s="8">
        <f>'入力シート'!E1810&amp;""</f>
      </c>
      <c r="G1808" s="8">
        <f>'入力シート'!F1810&amp;""</f>
      </c>
      <c r="H1808" s="8"/>
      <c r="I1808" s="8">
        <f>'入力シート'!G1810&amp;""</f>
      </c>
      <c r="J1808" s="8">
        <f>'入力シート'!H1810&amp;""</f>
      </c>
      <c r="K1808" s="4">
        <f>'入力シート'!I1810&amp;""</f>
      </c>
    </row>
    <row r="1809" spans="1:11" ht="14.25">
      <c r="A1809" s="1">
        <v>2800</v>
      </c>
      <c r="B1809" s="8">
        <f>'入力シート'!A1811&amp;""</f>
      </c>
      <c r="C1809" s="8">
        <f>'入力シート'!B1811&amp;""</f>
      </c>
      <c r="D1809" s="8">
        <f>'入力シート'!C1811&amp;""</f>
      </c>
      <c r="E1809" s="8">
        <f>'入力シート'!D1811&amp;""</f>
      </c>
      <c r="F1809" s="8">
        <f>'入力シート'!E1811&amp;""</f>
      </c>
      <c r="G1809" s="8">
        <f>'入力シート'!F1811&amp;""</f>
      </c>
      <c r="H1809" s="8"/>
      <c r="I1809" s="8">
        <f>'入力シート'!G1811&amp;""</f>
      </c>
      <c r="J1809" s="8">
        <f>'入力シート'!H1811&amp;""</f>
      </c>
      <c r="K1809" s="4">
        <f>'入力シート'!I1811&amp;""</f>
      </c>
    </row>
    <row r="1810" spans="1:11" ht="14.25">
      <c r="A1810" s="1">
        <v>2800</v>
      </c>
      <c r="B1810" s="8">
        <f>'入力シート'!A1812&amp;""</f>
      </c>
      <c r="C1810" s="8">
        <f>'入力シート'!B1812&amp;""</f>
      </c>
      <c r="D1810" s="8">
        <f>'入力シート'!C1812&amp;""</f>
      </c>
      <c r="E1810" s="8">
        <f>'入力シート'!D1812&amp;""</f>
      </c>
      <c r="F1810" s="8">
        <f>'入力シート'!E1812&amp;""</f>
      </c>
      <c r="G1810" s="8">
        <f>'入力シート'!F1812&amp;""</f>
      </c>
      <c r="H1810" s="8"/>
      <c r="I1810" s="8">
        <f>'入力シート'!G1812&amp;""</f>
      </c>
      <c r="J1810" s="8">
        <f>'入力シート'!H1812&amp;""</f>
      </c>
      <c r="K1810" s="4">
        <f>'入力シート'!I1812&amp;""</f>
      </c>
    </row>
    <row r="1811" spans="1:11" ht="14.25">
      <c r="A1811" s="1">
        <v>2800</v>
      </c>
      <c r="B1811" s="8">
        <f>'入力シート'!A1813&amp;""</f>
      </c>
      <c r="C1811" s="8">
        <f>'入力シート'!B1813&amp;""</f>
      </c>
      <c r="D1811" s="8">
        <f>'入力シート'!C1813&amp;""</f>
      </c>
      <c r="E1811" s="8">
        <f>'入力シート'!D1813&amp;""</f>
      </c>
      <c r="F1811" s="8">
        <f>'入力シート'!E1813&amp;""</f>
      </c>
      <c r="G1811" s="8">
        <f>'入力シート'!F1813&amp;""</f>
      </c>
      <c r="H1811" s="8"/>
      <c r="I1811" s="8">
        <f>'入力シート'!G1813&amp;""</f>
      </c>
      <c r="J1811" s="8">
        <f>'入力シート'!H1813&amp;""</f>
      </c>
      <c r="K1811" s="4">
        <f>'入力シート'!I1813&amp;""</f>
      </c>
    </row>
    <row r="1812" spans="1:11" ht="14.25">
      <c r="A1812" s="1">
        <v>2800</v>
      </c>
      <c r="B1812" s="8">
        <f>'入力シート'!A1814&amp;""</f>
      </c>
      <c r="C1812" s="8">
        <f>'入力シート'!B1814&amp;""</f>
      </c>
      <c r="D1812" s="8">
        <f>'入力シート'!C1814&amp;""</f>
      </c>
      <c r="E1812" s="8">
        <f>'入力シート'!D1814&amp;""</f>
      </c>
      <c r="F1812" s="8">
        <f>'入力シート'!E1814&amp;""</f>
      </c>
      <c r="G1812" s="8">
        <f>'入力シート'!F1814&amp;""</f>
      </c>
      <c r="H1812" s="8"/>
      <c r="I1812" s="8">
        <f>'入力シート'!G1814&amp;""</f>
      </c>
      <c r="J1812" s="8">
        <f>'入力シート'!H1814&amp;""</f>
      </c>
      <c r="K1812" s="4">
        <f>'入力シート'!I1814&amp;""</f>
      </c>
    </row>
    <row r="1813" spans="1:11" ht="14.25">
      <c r="A1813" s="1">
        <v>2800</v>
      </c>
      <c r="B1813" s="8">
        <f>'入力シート'!A1815&amp;""</f>
      </c>
      <c r="C1813" s="8">
        <f>'入力シート'!B1815&amp;""</f>
      </c>
      <c r="D1813" s="8">
        <f>'入力シート'!C1815&amp;""</f>
      </c>
      <c r="E1813" s="8">
        <f>'入力シート'!D1815&amp;""</f>
      </c>
      <c r="F1813" s="8">
        <f>'入力シート'!E1815&amp;""</f>
      </c>
      <c r="G1813" s="8">
        <f>'入力シート'!F1815&amp;""</f>
      </c>
      <c r="H1813" s="8"/>
      <c r="I1813" s="8">
        <f>'入力シート'!G1815&amp;""</f>
      </c>
      <c r="J1813" s="8">
        <f>'入力シート'!H1815&amp;""</f>
      </c>
      <c r="K1813" s="4">
        <f>'入力シート'!I1815&amp;""</f>
      </c>
    </row>
    <row r="1814" spans="1:11" ht="14.25">
      <c r="A1814" s="1">
        <v>2800</v>
      </c>
      <c r="B1814" s="8">
        <f>'入力シート'!A1816&amp;""</f>
      </c>
      <c r="C1814" s="8">
        <f>'入力シート'!B1816&amp;""</f>
      </c>
      <c r="D1814" s="8">
        <f>'入力シート'!C1816&amp;""</f>
      </c>
      <c r="E1814" s="8">
        <f>'入力シート'!D1816&amp;""</f>
      </c>
      <c r="F1814" s="8">
        <f>'入力シート'!E1816&amp;""</f>
      </c>
      <c r="G1814" s="8">
        <f>'入力シート'!F1816&amp;""</f>
      </c>
      <c r="H1814" s="8"/>
      <c r="I1814" s="8">
        <f>'入力シート'!G1816&amp;""</f>
      </c>
      <c r="J1814" s="8">
        <f>'入力シート'!H1816&amp;""</f>
      </c>
      <c r="K1814" s="4">
        <f>'入力シート'!I1816&amp;""</f>
      </c>
    </row>
    <row r="1815" spans="1:11" ht="14.25">
      <c r="A1815" s="1">
        <v>2800</v>
      </c>
      <c r="B1815" s="8">
        <f>'入力シート'!A1817&amp;""</f>
      </c>
      <c r="C1815" s="8">
        <f>'入力シート'!B1817&amp;""</f>
      </c>
      <c r="D1815" s="8">
        <f>'入力シート'!C1817&amp;""</f>
      </c>
      <c r="E1815" s="8">
        <f>'入力シート'!D1817&amp;""</f>
      </c>
      <c r="F1815" s="8">
        <f>'入力シート'!E1817&amp;""</f>
      </c>
      <c r="G1815" s="8">
        <f>'入力シート'!F1817&amp;""</f>
      </c>
      <c r="H1815" s="8"/>
      <c r="I1815" s="8">
        <f>'入力シート'!G1817&amp;""</f>
      </c>
      <c r="J1815" s="8">
        <f>'入力シート'!H1817&amp;""</f>
      </c>
      <c r="K1815" s="4">
        <f>'入力シート'!I1817&amp;""</f>
      </c>
    </row>
    <row r="1816" spans="1:11" ht="14.25">
      <c r="A1816" s="1">
        <v>2800</v>
      </c>
      <c r="B1816" s="8">
        <f>'入力シート'!A1818&amp;""</f>
      </c>
      <c r="C1816" s="8">
        <f>'入力シート'!B1818&amp;""</f>
      </c>
      <c r="D1816" s="8">
        <f>'入力シート'!C1818&amp;""</f>
      </c>
      <c r="E1816" s="8">
        <f>'入力シート'!D1818&amp;""</f>
      </c>
      <c r="F1816" s="8">
        <f>'入力シート'!E1818&amp;""</f>
      </c>
      <c r="G1816" s="8">
        <f>'入力シート'!F1818&amp;""</f>
      </c>
      <c r="H1816" s="8"/>
      <c r="I1816" s="8">
        <f>'入力シート'!G1818&amp;""</f>
      </c>
      <c r="J1816" s="8">
        <f>'入力シート'!H1818&amp;""</f>
      </c>
      <c r="K1816" s="4">
        <f>'入力シート'!I1818&amp;""</f>
      </c>
    </row>
    <row r="1817" spans="1:11" ht="14.25">
      <c r="A1817" s="1">
        <v>2800</v>
      </c>
      <c r="B1817" s="8">
        <f>'入力シート'!A1819&amp;""</f>
      </c>
      <c r="C1817" s="8">
        <f>'入力シート'!B1819&amp;""</f>
      </c>
      <c r="D1817" s="8">
        <f>'入力シート'!C1819&amp;""</f>
      </c>
      <c r="E1817" s="8">
        <f>'入力シート'!D1819&amp;""</f>
      </c>
      <c r="F1817" s="8">
        <f>'入力シート'!E1819&amp;""</f>
      </c>
      <c r="G1817" s="8">
        <f>'入力シート'!F1819&amp;""</f>
      </c>
      <c r="H1817" s="8"/>
      <c r="I1817" s="8">
        <f>'入力シート'!G1819&amp;""</f>
      </c>
      <c r="J1817" s="8">
        <f>'入力シート'!H1819&amp;""</f>
      </c>
      <c r="K1817" s="4">
        <f>'入力シート'!I1819&amp;""</f>
      </c>
    </row>
    <row r="1818" spans="1:11" ht="14.25">
      <c r="A1818" s="1">
        <v>2800</v>
      </c>
      <c r="B1818" s="8">
        <f>'入力シート'!A1820&amp;""</f>
      </c>
      <c r="C1818" s="8">
        <f>'入力シート'!B1820&amp;""</f>
      </c>
      <c r="D1818" s="8">
        <f>'入力シート'!C1820&amp;""</f>
      </c>
      <c r="E1818" s="8">
        <f>'入力シート'!D1820&amp;""</f>
      </c>
      <c r="F1818" s="8">
        <f>'入力シート'!E1820&amp;""</f>
      </c>
      <c r="G1818" s="8">
        <f>'入力シート'!F1820&amp;""</f>
      </c>
      <c r="H1818" s="8"/>
      <c r="I1818" s="8">
        <f>'入力シート'!G1820&amp;""</f>
      </c>
      <c r="J1818" s="8">
        <f>'入力シート'!H1820&amp;""</f>
      </c>
      <c r="K1818" s="4">
        <f>'入力シート'!I1820&amp;""</f>
      </c>
    </row>
    <row r="1819" spans="1:11" ht="14.25">
      <c r="A1819" s="1">
        <v>2800</v>
      </c>
      <c r="B1819" s="8">
        <f>'入力シート'!A1821&amp;""</f>
      </c>
      <c r="C1819" s="8">
        <f>'入力シート'!B1821&amp;""</f>
      </c>
      <c r="D1819" s="8">
        <f>'入力シート'!C1821&amp;""</f>
      </c>
      <c r="E1819" s="8">
        <f>'入力シート'!D1821&amp;""</f>
      </c>
      <c r="F1819" s="8">
        <f>'入力シート'!E1821&amp;""</f>
      </c>
      <c r="G1819" s="8">
        <f>'入力シート'!F1821&amp;""</f>
      </c>
      <c r="H1819" s="8"/>
      <c r="I1819" s="8">
        <f>'入力シート'!G1821&amp;""</f>
      </c>
      <c r="J1819" s="8">
        <f>'入力シート'!H1821&amp;""</f>
      </c>
      <c r="K1819" s="4">
        <f>'入力シート'!I1821&amp;""</f>
      </c>
    </row>
    <row r="1820" spans="1:11" ht="14.25">
      <c r="A1820" s="1">
        <v>2800</v>
      </c>
      <c r="B1820" s="8">
        <f>'入力シート'!A1822&amp;""</f>
      </c>
      <c r="C1820" s="8">
        <f>'入力シート'!B1822&amp;""</f>
      </c>
      <c r="D1820" s="8">
        <f>'入力シート'!C1822&amp;""</f>
      </c>
      <c r="E1820" s="8">
        <f>'入力シート'!D1822&amp;""</f>
      </c>
      <c r="F1820" s="8">
        <f>'入力シート'!E1822&amp;""</f>
      </c>
      <c r="G1820" s="8">
        <f>'入力シート'!F1822&amp;""</f>
      </c>
      <c r="H1820" s="8"/>
      <c r="I1820" s="8">
        <f>'入力シート'!G1822&amp;""</f>
      </c>
      <c r="J1820" s="8">
        <f>'入力シート'!H1822&amp;""</f>
      </c>
      <c r="K1820" s="4">
        <f>'入力シート'!I1822&amp;""</f>
      </c>
    </row>
    <row r="1821" spans="1:11" ht="14.25">
      <c r="A1821" s="1">
        <v>2800</v>
      </c>
      <c r="B1821" s="8">
        <f>'入力シート'!A1823&amp;""</f>
      </c>
      <c r="C1821" s="8">
        <f>'入力シート'!B1823&amp;""</f>
      </c>
      <c r="D1821" s="8">
        <f>'入力シート'!C1823&amp;""</f>
      </c>
      <c r="E1821" s="8">
        <f>'入力シート'!D1823&amp;""</f>
      </c>
      <c r="F1821" s="8">
        <f>'入力シート'!E1823&amp;""</f>
      </c>
      <c r="G1821" s="8">
        <f>'入力シート'!F1823&amp;""</f>
      </c>
      <c r="H1821" s="8"/>
      <c r="I1821" s="8">
        <f>'入力シート'!G1823&amp;""</f>
      </c>
      <c r="J1821" s="8">
        <f>'入力シート'!H1823&amp;""</f>
      </c>
      <c r="K1821" s="4">
        <f>'入力シート'!I1823&amp;""</f>
      </c>
    </row>
    <row r="1822" spans="1:11" ht="14.25">
      <c r="A1822" s="1">
        <v>2800</v>
      </c>
      <c r="B1822" s="8">
        <f>'入力シート'!A1824&amp;""</f>
      </c>
      <c r="C1822" s="8">
        <f>'入力シート'!B1824&amp;""</f>
      </c>
      <c r="D1822" s="8">
        <f>'入力シート'!C1824&amp;""</f>
      </c>
      <c r="E1822" s="8">
        <f>'入力シート'!D1824&amp;""</f>
      </c>
      <c r="F1822" s="8">
        <f>'入力シート'!E1824&amp;""</f>
      </c>
      <c r="G1822" s="8">
        <f>'入力シート'!F1824&amp;""</f>
      </c>
      <c r="H1822" s="8"/>
      <c r="I1822" s="8">
        <f>'入力シート'!G1824&amp;""</f>
      </c>
      <c r="J1822" s="8">
        <f>'入力シート'!H1824&amp;""</f>
      </c>
      <c r="K1822" s="4">
        <f>'入力シート'!I1824&amp;""</f>
      </c>
    </row>
    <row r="1823" spans="1:11" ht="14.25">
      <c r="A1823" s="1">
        <v>2800</v>
      </c>
      <c r="B1823" s="8">
        <f>'入力シート'!A1825&amp;""</f>
      </c>
      <c r="C1823" s="8">
        <f>'入力シート'!B1825&amp;""</f>
      </c>
      <c r="D1823" s="8">
        <f>'入力シート'!C1825&amp;""</f>
      </c>
      <c r="E1823" s="8">
        <f>'入力シート'!D1825&amp;""</f>
      </c>
      <c r="F1823" s="8">
        <f>'入力シート'!E1825&amp;""</f>
      </c>
      <c r="G1823" s="8">
        <f>'入力シート'!F1825&amp;""</f>
      </c>
      <c r="H1823" s="8"/>
      <c r="I1823" s="8">
        <f>'入力シート'!G1825&amp;""</f>
      </c>
      <c r="J1823" s="8">
        <f>'入力シート'!H1825&amp;""</f>
      </c>
      <c r="K1823" s="4">
        <f>'入力シート'!I1825&amp;""</f>
      </c>
    </row>
    <row r="1824" spans="1:11" ht="14.25">
      <c r="A1824" s="1">
        <v>2800</v>
      </c>
      <c r="B1824" s="8">
        <f>'入力シート'!A1826&amp;""</f>
      </c>
      <c r="C1824" s="8">
        <f>'入力シート'!B1826&amp;""</f>
      </c>
      <c r="D1824" s="8">
        <f>'入力シート'!C1826&amp;""</f>
      </c>
      <c r="E1824" s="8">
        <f>'入力シート'!D1826&amp;""</f>
      </c>
      <c r="F1824" s="8">
        <f>'入力シート'!E1826&amp;""</f>
      </c>
      <c r="G1824" s="8">
        <f>'入力シート'!F1826&amp;""</f>
      </c>
      <c r="H1824" s="8"/>
      <c r="I1824" s="8">
        <f>'入力シート'!G1826&amp;""</f>
      </c>
      <c r="J1824" s="8">
        <f>'入力シート'!H1826&amp;""</f>
      </c>
      <c r="K1824" s="4">
        <f>'入力シート'!I1826&amp;""</f>
      </c>
    </row>
    <row r="1825" spans="1:11" ht="14.25">
      <c r="A1825" s="1">
        <v>2800</v>
      </c>
      <c r="B1825" s="8">
        <f>'入力シート'!A1827&amp;""</f>
      </c>
      <c r="C1825" s="8">
        <f>'入力シート'!B1827&amp;""</f>
      </c>
      <c r="D1825" s="8">
        <f>'入力シート'!C1827&amp;""</f>
      </c>
      <c r="E1825" s="8">
        <f>'入力シート'!D1827&amp;""</f>
      </c>
      <c r="F1825" s="8">
        <f>'入力シート'!E1827&amp;""</f>
      </c>
      <c r="G1825" s="8">
        <f>'入力シート'!F1827&amp;""</f>
      </c>
      <c r="H1825" s="8"/>
      <c r="I1825" s="8">
        <f>'入力シート'!G1827&amp;""</f>
      </c>
      <c r="J1825" s="8">
        <f>'入力シート'!H1827&amp;""</f>
      </c>
      <c r="K1825" s="4">
        <f>'入力シート'!I1827&amp;""</f>
      </c>
    </row>
    <row r="1826" spans="1:11" ht="14.25">
      <c r="A1826" s="1">
        <v>2800</v>
      </c>
      <c r="B1826" s="8">
        <f>'入力シート'!A1828&amp;""</f>
      </c>
      <c r="C1826" s="8">
        <f>'入力シート'!B1828&amp;""</f>
      </c>
      <c r="D1826" s="8">
        <f>'入力シート'!C1828&amp;""</f>
      </c>
      <c r="E1826" s="8">
        <f>'入力シート'!D1828&amp;""</f>
      </c>
      <c r="F1826" s="8">
        <f>'入力シート'!E1828&amp;""</f>
      </c>
      <c r="G1826" s="8">
        <f>'入力シート'!F1828&amp;""</f>
      </c>
      <c r="H1826" s="8"/>
      <c r="I1826" s="8">
        <f>'入力シート'!G1828&amp;""</f>
      </c>
      <c r="J1826" s="8">
        <f>'入力シート'!H1828&amp;""</f>
      </c>
      <c r="K1826" s="4">
        <f>'入力シート'!I1828&amp;""</f>
      </c>
    </row>
    <row r="1827" spans="1:11" ht="14.25">
      <c r="A1827" s="1">
        <v>2800</v>
      </c>
      <c r="B1827" s="8">
        <f>'入力シート'!A1829&amp;""</f>
      </c>
      <c r="C1827" s="8">
        <f>'入力シート'!B1829&amp;""</f>
      </c>
      <c r="D1827" s="8">
        <f>'入力シート'!C1829&amp;""</f>
      </c>
      <c r="E1827" s="8">
        <f>'入力シート'!D1829&amp;""</f>
      </c>
      <c r="F1827" s="8">
        <f>'入力シート'!E1829&amp;""</f>
      </c>
      <c r="G1827" s="8">
        <f>'入力シート'!F1829&amp;""</f>
      </c>
      <c r="H1827" s="8"/>
      <c r="I1827" s="8">
        <f>'入力シート'!G1829&amp;""</f>
      </c>
      <c r="J1827" s="8">
        <f>'入力シート'!H1829&amp;""</f>
      </c>
      <c r="K1827" s="4">
        <f>'入力シート'!I1829&amp;""</f>
      </c>
    </row>
    <row r="1828" spans="1:11" ht="14.25">
      <c r="A1828" s="1">
        <v>2800</v>
      </c>
      <c r="B1828" s="8">
        <f>'入力シート'!A1830&amp;""</f>
      </c>
      <c r="C1828" s="8">
        <f>'入力シート'!B1830&amp;""</f>
      </c>
      <c r="D1828" s="8">
        <f>'入力シート'!C1830&amp;""</f>
      </c>
      <c r="E1828" s="8">
        <f>'入力シート'!D1830&amp;""</f>
      </c>
      <c r="F1828" s="8">
        <f>'入力シート'!E1830&amp;""</f>
      </c>
      <c r="G1828" s="8">
        <f>'入力シート'!F1830&amp;""</f>
      </c>
      <c r="H1828" s="8"/>
      <c r="I1828" s="8">
        <f>'入力シート'!G1830&amp;""</f>
      </c>
      <c r="J1828" s="8">
        <f>'入力シート'!H1830&amp;""</f>
      </c>
      <c r="K1828" s="4">
        <f>'入力シート'!I1830&amp;""</f>
      </c>
    </row>
    <row r="1829" spans="1:11" ht="14.25">
      <c r="A1829" s="1">
        <v>2800</v>
      </c>
      <c r="B1829" s="8">
        <f>'入力シート'!A1831&amp;""</f>
      </c>
      <c r="C1829" s="8">
        <f>'入力シート'!B1831&amp;""</f>
      </c>
      <c r="D1829" s="8">
        <f>'入力シート'!C1831&amp;""</f>
      </c>
      <c r="E1829" s="8">
        <f>'入力シート'!D1831&amp;""</f>
      </c>
      <c r="F1829" s="8">
        <f>'入力シート'!E1831&amp;""</f>
      </c>
      <c r="G1829" s="8">
        <f>'入力シート'!F1831&amp;""</f>
      </c>
      <c r="H1829" s="8"/>
      <c r="I1829" s="8">
        <f>'入力シート'!G1831&amp;""</f>
      </c>
      <c r="J1829" s="8">
        <f>'入力シート'!H1831&amp;""</f>
      </c>
      <c r="K1829" s="4">
        <f>'入力シート'!I1831&amp;""</f>
      </c>
    </row>
    <row r="1830" spans="1:11" ht="14.25">
      <c r="A1830" s="1">
        <v>2800</v>
      </c>
      <c r="B1830" s="8">
        <f>'入力シート'!A1832&amp;""</f>
      </c>
      <c r="C1830" s="8">
        <f>'入力シート'!B1832&amp;""</f>
      </c>
      <c r="D1830" s="8">
        <f>'入力シート'!C1832&amp;""</f>
      </c>
      <c r="E1830" s="8">
        <f>'入力シート'!D1832&amp;""</f>
      </c>
      <c r="F1830" s="8">
        <f>'入力シート'!E1832&amp;""</f>
      </c>
      <c r="G1830" s="8">
        <f>'入力シート'!F1832&amp;""</f>
      </c>
      <c r="H1830" s="8"/>
      <c r="I1830" s="8">
        <f>'入力シート'!G1832&amp;""</f>
      </c>
      <c r="J1830" s="8">
        <f>'入力シート'!H1832&amp;""</f>
      </c>
      <c r="K1830" s="4">
        <f>'入力シート'!I1832&amp;""</f>
      </c>
    </row>
    <row r="1831" spans="1:11" ht="14.25">
      <c r="A1831" s="1">
        <v>2800</v>
      </c>
      <c r="B1831" s="8">
        <f>'入力シート'!A1833&amp;""</f>
      </c>
      <c r="C1831" s="8">
        <f>'入力シート'!B1833&amp;""</f>
      </c>
      <c r="D1831" s="8">
        <f>'入力シート'!C1833&amp;""</f>
      </c>
      <c r="E1831" s="8">
        <f>'入力シート'!D1833&amp;""</f>
      </c>
      <c r="F1831" s="8">
        <f>'入力シート'!E1833&amp;""</f>
      </c>
      <c r="G1831" s="8">
        <f>'入力シート'!F1833&amp;""</f>
      </c>
      <c r="H1831" s="8"/>
      <c r="I1831" s="8">
        <f>'入力シート'!G1833&amp;""</f>
      </c>
      <c r="J1831" s="8">
        <f>'入力シート'!H1833&amp;""</f>
      </c>
      <c r="K1831" s="4">
        <f>'入力シート'!I1833&amp;""</f>
      </c>
    </row>
    <row r="1832" spans="1:11" ht="14.25">
      <c r="A1832" s="1">
        <v>2800</v>
      </c>
      <c r="B1832" s="8">
        <f>'入力シート'!A1834&amp;""</f>
      </c>
      <c r="C1832" s="8">
        <f>'入力シート'!B1834&amp;""</f>
      </c>
      <c r="D1832" s="8">
        <f>'入力シート'!C1834&amp;""</f>
      </c>
      <c r="E1832" s="8">
        <f>'入力シート'!D1834&amp;""</f>
      </c>
      <c r="F1832" s="8">
        <f>'入力シート'!E1834&amp;""</f>
      </c>
      <c r="G1832" s="8">
        <f>'入力シート'!F1834&amp;""</f>
      </c>
      <c r="H1832" s="8"/>
      <c r="I1832" s="8">
        <f>'入力シート'!G1834&amp;""</f>
      </c>
      <c r="J1832" s="8">
        <f>'入力シート'!H1834&amp;""</f>
      </c>
      <c r="K1832" s="4">
        <f>'入力シート'!I1834&amp;""</f>
      </c>
    </row>
    <row r="1833" spans="1:11" ht="14.25">
      <c r="A1833" s="1">
        <v>2800</v>
      </c>
      <c r="B1833" s="8">
        <f>'入力シート'!A1835&amp;""</f>
      </c>
      <c r="C1833" s="8">
        <f>'入力シート'!B1835&amp;""</f>
      </c>
      <c r="D1833" s="8">
        <f>'入力シート'!C1835&amp;""</f>
      </c>
      <c r="E1833" s="8">
        <f>'入力シート'!D1835&amp;""</f>
      </c>
      <c r="F1833" s="8">
        <f>'入力シート'!E1835&amp;""</f>
      </c>
      <c r="G1833" s="8">
        <f>'入力シート'!F1835&amp;""</f>
      </c>
      <c r="H1833" s="8"/>
      <c r="I1833" s="8">
        <f>'入力シート'!G1835&amp;""</f>
      </c>
      <c r="J1833" s="8">
        <f>'入力シート'!H1835&amp;""</f>
      </c>
      <c r="K1833" s="4">
        <f>'入力シート'!I1835&amp;""</f>
      </c>
    </row>
    <row r="1834" spans="1:11" ht="14.25">
      <c r="A1834" s="1">
        <v>2800</v>
      </c>
      <c r="B1834" s="8">
        <f>'入力シート'!A1836&amp;""</f>
      </c>
      <c r="C1834" s="8">
        <f>'入力シート'!B1836&amp;""</f>
      </c>
      <c r="D1834" s="8">
        <f>'入力シート'!C1836&amp;""</f>
      </c>
      <c r="E1834" s="8">
        <f>'入力シート'!D1836&amp;""</f>
      </c>
      <c r="F1834" s="8">
        <f>'入力シート'!E1836&amp;""</f>
      </c>
      <c r="G1834" s="8">
        <f>'入力シート'!F1836&amp;""</f>
      </c>
      <c r="H1834" s="8"/>
      <c r="I1834" s="8">
        <f>'入力シート'!G1836&amp;""</f>
      </c>
      <c r="J1834" s="8">
        <f>'入力シート'!H1836&amp;""</f>
      </c>
      <c r="K1834" s="4">
        <f>'入力シート'!I1836&amp;""</f>
      </c>
    </row>
    <row r="1835" spans="1:11" ht="14.25">
      <c r="A1835" s="1">
        <v>2800</v>
      </c>
      <c r="B1835" s="8">
        <f>'入力シート'!A1837&amp;""</f>
      </c>
      <c r="C1835" s="8">
        <f>'入力シート'!B1837&amp;""</f>
      </c>
      <c r="D1835" s="8">
        <f>'入力シート'!C1837&amp;""</f>
      </c>
      <c r="E1835" s="8">
        <f>'入力シート'!D1837&amp;""</f>
      </c>
      <c r="F1835" s="8">
        <f>'入力シート'!E1837&amp;""</f>
      </c>
      <c r="G1835" s="8">
        <f>'入力シート'!F1837&amp;""</f>
      </c>
      <c r="H1835" s="8"/>
      <c r="I1835" s="8">
        <f>'入力シート'!G1837&amp;""</f>
      </c>
      <c r="J1835" s="8">
        <f>'入力シート'!H1837&amp;""</f>
      </c>
      <c r="K1835" s="4">
        <f>'入力シート'!I1837&amp;""</f>
      </c>
    </row>
    <row r="1836" spans="1:11" ht="14.25">
      <c r="A1836" s="1">
        <v>2800</v>
      </c>
      <c r="B1836" s="8">
        <f>'入力シート'!A1838&amp;""</f>
      </c>
      <c r="C1836" s="8">
        <f>'入力シート'!B1838&amp;""</f>
      </c>
      <c r="D1836" s="8">
        <f>'入力シート'!C1838&amp;""</f>
      </c>
      <c r="E1836" s="8">
        <f>'入力シート'!D1838&amp;""</f>
      </c>
      <c r="F1836" s="8">
        <f>'入力シート'!E1838&amp;""</f>
      </c>
      <c r="G1836" s="8">
        <f>'入力シート'!F1838&amp;""</f>
      </c>
      <c r="H1836" s="8"/>
      <c r="I1836" s="8">
        <f>'入力シート'!G1838&amp;""</f>
      </c>
      <c r="J1836" s="8">
        <f>'入力シート'!H1838&amp;""</f>
      </c>
      <c r="K1836" s="4">
        <f>'入力シート'!I1838&amp;""</f>
      </c>
    </row>
    <row r="1837" spans="1:11" ht="14.25">
      <c r="A1837" s="1">
        <v>2800</v>
      </c>
      <c r="B1837" s="8">
        <f>'入力シート'!A1839&amp;""</f>
      </c>
      <c r="C1837" s="8">
        <f>'入力シート'!B1839&amp;""</f>
      </c>
      <c r="D1837" s="8">
        <f>'入力シート'!C1839&amp;""</f>
      </c>
      <c r="E1837" s="8">
        <f>'入力シート'!D1839&amp;""</f>
      </c>
      <c r="F1837" s="8">
        <f>'入力シート'!E1839&amp;""</f>
      </c>
      <c r="G1837" s="8">
        <f>'入力シート'!F1839&amp;""</f>
      </c>
      <c r="H1837" s="8"/>
      <c r="I1837" s="8">
        <f>'入力シート'!G1839&amp;""</f>
      </c>
      <c r="J1837" s="8">
        <f>'入力シート'!H1839&amp;""</f>
      </c>
      <c r="K1837" s="4">
        <f>'入力シート'!I1839&amp;""</f>
      </c>
    </row>
    <row r="1838" spans="1:11" ht="14.25">
      <c r="A1838" s="1">
        <v>2800</v>
      </c>
      <c r="B1838" s="8">
        <f>'入力シート'!A1840&amp;""</f>
      </c>
      <c r="C1838" s="8">
        <f>'入力シート'!B1840&amp;""</f>
      </c>
      <c r="D1838" s="8">
        <f>'入力シート'!C1840&amp;""</f>
      </c>
      <c r="E1838" s="8">
        <f>'入力シート'!D1840&amp;""</f>
      </c>
      <c r="F1838" s="8">
        <f>'入力シート'!E1840&amp;""</f>
      </c>
      <c r="G1838" s="8">
        <f>'入力シート'!F1840&amp;""</f>
      </c>
      <c r="H1838" s="8"/>
      <c r="I1838" s="8">
        <f>'入力シート'!G1840&amp;""</f>
      </c>
      <c r="J1838" s="8">
        <f>'入力シート'!H1840&amp;""</f>
      </c>
      <c r="K1838" s="4">
        <f>'入力シート'!I1840&amp;""</f>
      </c>
    </row>
    <row r="1839" spans="1:11" ht="14.25">
      <c r="A1839" s="1">
        <v>2800</v>
      </c>
      <c r="B1839" s="8">
        <f>'入力シート'!A1841&amp;""</f>
      </c>
      <c r="C1839" s="8">
        <f>'入力シート'!B1841&amp;""</f>
      </c>
      <c r="D1839" s="8">
        <f>'入力シート'!C1841&amp;""</f>
      </c>
      <c r="E1839" s="8">
        <f>'入力シート'!D1841&amp;""</f>
      </c>
      <c r="F1839" s="8">
        <f>'入力シート'!E1841&amp;""</f>
      </c>
      <c r="G1839" s="8">
        <f>'入力シート'!F1841&amp;""</f>
      </c>
      <c r="H1839" s="8"/>
      <c r="I1839" s="8">
        <f>'入力シート'!G1841&amp;""</f>
      </c>
      <c r="J1839" s="8">
        <f>'入力シート'!H1841&amp;""</f>
      </c>
      <c r="K1839" s="4">
        <f>'入力シート'!I1841&amp;""</f>
      </c>
    </row>
    <row r="1840" spans="1:11" ht="14.25">
      <c r="A1840" s="1">
        <v>2800</v>
      </c>
      <c r="B1840" s="8">
        <f>'入力シート'!A1842&amp;""</f>
      </c>
      <c r="C1840" s="8">
        <f>'入力シート'!B1842&amp;""</f>
      </c>
      <c r="D1840" s="8">
        <f>'入力シート'!C1842&amp;""</f>
      </c>
      <c r="E1840" s="8">
        <f>'入力シート'!D1842&amp;""</f>
      </c>
      <c r="F1840" s="8">
        <f>'入力シート'!E1842&amp;""</f>
      </c>
      <c r="G1840" s="8">
        <f>'入力シート'!F1842&amp;""</f>
      </c>
      <c r="H1840" s="8"/>
      <c r="I1840" s="8">
        <f>'入力シート'!G1842&amp;""</f>
      </c>
      <c r="J1840" s="8">
        <f>'入力シート'!H1842&amp;""</f>
      </c>
      <c r="K1840" s="4">
        <f>'入力シート'!I1842&amp;""</f>
      </c>
    </row>
    <row r="1841" spans="1:11" ht="14.25">
      <c r="A1841" s="1">
        <v>2800</v>
      </c>
      <c r="B1841" s="8">
        <f>'入力シート'!A1843&amp;""</f>
      </c>
      <c r="C1841" s="8">
        <f>'入力シート'!B1843&amp;""</f>
      </c>
      <c r="D1841" s="8">
        <f>'入力シート'!C1843&amp;""</f>
      </c>
      <c r="E1841" s="8">
        <f>'入力シート'!D1843&amp;""</f>
      </c>
      <c r="F1841" s="8">
        <f>'入力シート'!E1843&amp;""</f>
      </c>
      <c r="G1841" s="8">
        <f>'入力シート'!F1843&amp;""</f>
      </c>
      <c r="H1841" s="8"/>
      <c r="I1841" s="8">
        <f>'入力シート'!G1843&amp;""</f>
      </c>
      <c r="J1841" s="8">
        <f>'入力シート'!H1843&amp;""</f>
      </c>
      <c r="K1841" s="4">
        <f>'入力シート'!I1843&amp;""</f>
      </c>
    </row>
    <row r="1842" spans="1:11" ht="14.25">
      <c r="A1842" s="1">
        <v>2800</v>
      </c>
      <c r="B1842" s="8">
        <f>'入力シート'!A1844&amp;""</f>
      </c>
      <c r="C1842" s="8">
        <f>'入力シート'!B1844&amp;""</f>
      </c>
      <c r="D1842" s="8">
        <f>'入力シート'!C1844&amp;""</f>
      </c>
      <c r="E1842" s="8">
        <f>'入力シート'!D1844&amp;""</f>
      </c>
      <c r="F1842" s="8">
        <f>'入力シート'!E1844&amp;""</f>
      </c>
      <c r="G1842" s="8">
        <f>'入力シート'!F1844&amp;""</f>
      </c>
      <c r="H1842" s="8"/>
      <c r="I1842" s="8">
        <f>'入力シート'!G1844&amp;""</f>
      </c>
      <c r="J1842" s="8">
        <f>'入力シート'!H1844&amp;""</f>
      </c>
      <c r="K1842" s="4">
        <f>'入力シート'!I1844&amp;""</f>
      </c>
    </row>
    <row r="1843" spans="1:11" ht="14.25">
      <c r="A1843" s="1">
        <v>2800</v>
      </c>
      <c r="B1843" s="8">
        <f>'入力シート'!A1845&amp;""</f>
      </c>
      <c r="C1843" s="8">
        <f>'入力シート'!B1845&amp;""</f>
      </c>
      <c r="D1843" s="8">
        <f>'入力シート'!C1845&amp;""</f>
      </c>
      <c r="E1843" s="8">
        <f>'入力シート'!D1845&amp;""</f>
      </c>
      <c r="F1843" s="8">
        <f>'入力シート'!E1845&amp;""</f>
      </c>
      <c r="G1843" s="8">
        <f>'入力シート'!F1845&amp;""</f>
      </c>
      <c r="H1843" s="8"/>
      <c r="I1843" s="8">
        <f>'入力シート'!G1845&amp;""</f>
      </c>
      <c r="J1843" s="8">
        <f>'入力シート'!H1845&amp;""</f>
      </c>
      <c r="K1843" s="4">
        <f>'入力シート'!I1845&amp;""</f>
      </c>
    </row>
    <row r="1844" spans="1:11" ht="14.25">
      <c r="A1844" s="1">
        <v>2800</v>
      </c>
      <c r="B1844" s="8">
        <f>'入力シート'!A1846&amp;""</f>
      </c>
      <c r="C1844" s="8">
        <f>'入力シート'!B1846&amp;""</f>
      </c>
      <c r="D1844" s="8">
        <f>'入力シート'!C1846&amp;""</f>
      </c>
      <c r="E1844" s="8">
        <f>'入力シート'!D1846&amp;""</f>
      </c>
      <c r="F1844" s="8">
        <f>'入力シート'!E1846&amp;""</f>
      </c>
      <c r="G1844" s="8">
        <f>'入力シート'!F1846&amp;""</f>
      </c>
      <c r="H1844" s="8"/>
      <c r="I1844" s="8">
        <f>'入力シート'!G1846&amp;""</f>
      </c>
      <c r="J1844" s="8">
        <f>'入力シート'!H1846&amp;""</f>
      </c>
      <c r="K1844" s="4">
        <f>'入力シート'!I1846&amp;""</f>
      </c>
    </row>
    <row r="1845" spans="1:11" ht="14.25">
      <c r="A1845" s="1">
        <v>2800</v>
      </c>
      <c r="B1845" s="8">
        <f>'入力シート'!A1847&amp;""</f>
      </c>
      <c r="C1845" s="8">
        <f>'入力シート'!B1847&amp;""</f>
      </c>
      <c r="D1845" s="8">
        <f>'入力シート'!C1847&amp;""</f>
      </c>
      <c r="E1845" s="8">
        <f>'入力シート'!D1847&amp;""</f>
      </c>
      <c r="F1845" s="8">
        <f>'入力シート'!E1847&amp;""</f>
      </c>
      <c r="G1845" s="8">
        <f>'入力シート'!F1847&amp;""</f>
      </c>
      <c r="H1845" s="8"/>
      <c r="I1845" s="8">
        <f>'入力シート'!G1847&amp;""</f>
      </c>
      <c r="J1845" s="8">
        <f>'入力シート'!H1847&amp;""</f>
      </c>
      <c r="K1845" s="4">
        <f>'入力シート'!I1847&amp;""</f>
      </c>
    </row>
    <row r="1846" spans="1:11" ht="14.25">
      <c r="A1846" s="1">
        <v>2800</v>
      </c>
      <c r="B1846" s="8">
        <f>'入力シート'!A1848&amp;""</f>
      </c>
      <c r="C1846" s="8">
        <f>'入力シート'!B1848&amp;""</f>
      </c>
      <c r="D1846" s="8">
        <f>'入力シート'!C1848&amp;""</f>
      </c>
      <c r="E1846" s="8">
        <f>'入力シート'!D1848&amp;""</f>
      </c>
      <c r="F1846" s="8">
        <f>'入力シート'!E1848&amp;""</f>
      </c>
      <c r="G1846" s="8">
        <f>'入力シート'!F1848&amp;""</f>
      </c>
      <c r="H1846" s="8"/>
      <c r="I1846" s="8">
        <f>'入力シート'!G1848&amp;""</f>
      </c>
      <c r="J1846" s="8">
        <f>'入力シート'!H1848&amp;""</f>
      </c>
      <c r="K1846" s="4">
        <f>'入力シート'!I1848&amp;""</f>
      </c>
    </row>
    <row r="1847" spans="1:11" ht="14.25">
      <c r="A1847" s="1">
        <v>2800</v>
      </c>
      <c r="B1847" s="8">
        <f>'入力シート'!A1849&amp;""</f>
      </c>
      <c r="C1847" s="8">
        <f>'入力シート'!B1849&amp;""</f>
      </c>
      <c r="D1847" s="8">
        <f>'入力シート'!C1849&amp;""</f>
      </c>
      <c r="E1847" s="8">
        <f>'入力シート'!D1849&amp;""</f>
      </c>
      <c r="F1847" s="8">
        <f>'入力シート'!E1849&amp;""</f>
      </c>
      <c r="G1847" s="8">
        <f>'入力シート'!F1849&amp;""</f>
      </c>
      <c r="H1847" s="8"/>
      <c r="I1847" s="8">
        <f>'入力シート'!G1849&amp;""</f>
      </c>
      <c r="J1847" s="8">
        <f>'入力シート'!H1849&amp;""</f>
      </c>
      <c r="K1847" s="4">
        <f>'入力シート'!I1849&amp;""</f>
      </c>
    </row>
    <row r="1848" spans="1:11" ht="14.25">
      <c r="A1848" s="1">
        <v>2800</v>
      </c>
      <c r="B1848" s="8">
        <f>'入力シート'!A1850&amp;""</f>
      </c>
      <c r="C1848" s="8">
        <f>'入力シート'!B1850&amp;""</f>
      </c>
      <c r="D1848" s="8">
        <f>'入力シート'!C1850&amp;""</f>
      </c>
      <c r="E1848" s="8">
        <f>'入力シート'!D1850&amp;""</f>
      </c>
      <c r="F1848" s="8">
        <f>'入力シート'!E1850&amp;""</f>
      </c>
      <c r="G1848" s="8">
        <f>'入力シート'!F1850&amp;""</f>
      </c>
      <c r="H1848" s="8"/>
      <c r="I1848" s="8">
        <f>'入力シート'!G1850&amp;""</f>
      </c>
      <c r="J1848" s="8">
        <f>'入力シート'!H1850&amp;""</f>
      </c>
      <c r="K1848" s="4">
        <f>'入力シート'!I1850&amp;""</f>
      </c>
    </row>
    <row r="1849" spans="1:11" ht="14.25">
      <c r="A1849" s="1">
        <v>2800</v>
      </c>
      <c r="B1849" s="8">
        <f>'入力シート'!A1851&amp;""</f>
      </c>
      <c r="C1849" s="8">
        <f>'入力シート'!B1851&amp;""</f>
      </c>
      <c r="D1849" s="8">
        <f>'入力シート'!C1851&amp;""</f>
      </c>
      <c r="E1849" s="8">
        <f>'入力シート'!D1851&amp;""</f>
      </c>
      <c r="F1849" s="8">
        <f>'入力シート'!E1851&amp;""</f>
      </c>
      <c r="G1849" s="8">
        <f>'入力シート'!F1851&amp;""</f>
      </c>
      <c r="H1849" s="8"/>
      <c r="I1849" s="8">
        <f>'入力シート'!G1851&amp;""</f>
      </c>
      <c r="J1849" s="8">
        <f>'入力シート'!H1851&amp;""</f>
      </c>
      <c r="K1849" s="4">
        <f>'入力シート'!I1851&amp;""</f>
      </c>
    </row>
    <row r="1850" spans="1:11" ht="14.25">
      <c r="A1850" s="1">
        <v>2800</v>
      </c>
      <c r="B1850" s="8">
        <f>'入力シート'!A1852&amp;""</f>
      </c>
      <c r="C1850" s="8">
        <f>'入力シート'!B1852&amp;""</f>
      </c>
      <c r="D1850" s="8">
        <f>'入力シート'!C1852&amp;""</f>
      </c>
      <c r="E1850" s="8">
        <f>'入力シート'!D1852&amp;""</f>
      </c>
      <c r="F1850" s="8">
        <f>'入力シート'!E1852&amp;""</f>
      </c>
      <c r="G1850" s="8">
        <f>'入力シート'!F1852&amp;""</f>
      </c>
      <c r="H1850" s="8"/>
      <c r="I1850" s="8">
        <f>'入力シート'!G1852&amp;""</f>
      </c>
      <c r="J1850" s="8">
        <f>'入力シート'!H1852&amp;""</f>
      </c>
      <c r="K1850" s="4">
        <f>'入力シート'!I1852&amp;""</f>
      </c>
    </row>
    <row r="1851" spans="1:11" ht="14.25">
      <c r="A1851" s="1">
        <v>2800</v>
      </c>
      <c r="B1851" s="8">
        <f>'入力シート'!A1853&amp;""</f>
      </c>
      <c r="C1851" s="8">
        <f>'入力シート'!B1853&amp;""</f>
      </c>
      <c r="D1851" s="8">
        <f>'入力シート'!C1853&amp;""</f>
      </c>
      <c r="E1851" s="8">
        <f>'入力シート'!D1853&amp;""</f>
      </c>
      <c r="F1851" s="8">
        <f>'入力シート'!E1853&amp;""</f>
      </c>
      <c r="G1851" s="8">
        <f>'入力シート'!F1853&amp;""</f>
      </c>
      <c r="H1851" s="8"/>
      <c r="I1851" s="8">
        <f>'入力シート'!G1853&amp;""</f>
      </c>
      <c r="J1851" s="8">
        <f>'入力シート'!H1853&amp;""</f>
      </c>
      <c r="K1851" s="4">
        <f>'入力シート'!I1853&amp;""</f>
      </c>
    </row>
    <row r="1852" spans="1:11" ht="14.25">
      <c r="A1852" s="1">
        <v>2800</v>
      </c>
      <c r="B1852" s="8">
        <f>'入力シート'!A1854&amp;""</f>
      </c>
      <c r="C1852" s="8">
        <f>'入力シート'!B1854&amp;""</f>
      </c>
      <c r="D1852" s="8">
        <f>'入力シート'!C1854&amp;""</f>
      </c>
      <c r="E1852" s="8">
        <f>'入力シート'!D1854&amp;""</f>
      </c>
      <c r="F1852" s="8">
        <f>'入力シート'!E1854&amp;""</f>
      </c>
      <c r="G1852" s="8">
        <f>'入力シート'!F1854&amp;""</f>
      </c>
      <c r="H1852" s="8"/>
      <c r="I1852" s="8">
        <f>'入力シート'!G1854&amp;""</f>
      </c>
      <c r="J1852" s="8">
        <f>'入力シート'!H1854&amp;""</f>
      </c>
      <c r="K1852" s="4">
        <f>'入力シート'!I1854&amp;""</f>
      </c>
    </row>
    <row r="1853" spans="1:11" ht="14.25">
      <c r="A1853" s="1">
        <v>2800</v>
      </c>
      <c r="B1853" s="8">
        <f>'入力シート'!A1855&amp;""</f>
      </c>
      <c r="C1853" s="8">
        <f>'入力シート'!B1855&amp;""</f>
      </c>
      <c r="D1853" s="8">
        <f>'入力シート'!C1855&amp;""</f>
      </c>
      <c r="E1853" s="8">
        <f>'入力シート'!D1855&amp;""</f>
      </c>
      <c r="F1853" s="8">
        <f>'入力シート'!E1855&amp;""</f>
      </c>
      <c r="G1853" s="8">
        <f>'入力シート'!F1855&amp;""</f>
      </c>
      <c r="H1853" s="8"/>
      <c r="I1853" s="8">
        <f>'入力シート'!G1855&amp;""</f>
      </c>
      <c r="J1853" s="8">
        <f>'入力シート'!H1855&amp;""</f>
      </c>
      <c r="K1853" s="4">
        <f>'入力シート'!I1855&amp;""</f>
      </c>
    </row>
    <row r="1854" spans="1:11" ht="14.25">
      <c r="A1854" s="1">
        <v>2800</v>
      </c>
      <c r="B1854" s="8">
        <f>'入力シート'!A1856&amp;""</f>
      </c>
      <c r="C1854" s="8">
        <f>'入力シート'!B1856&amp;""</f>
      </c>
      <c r="D1854" s="8">
        <f>'入力シート'!C1856&amp;""</f>
      </c>
      <c r="E1854" s="8">
        <f>'入力シート'!D1856&amp;""</f>
      </c>
      <c r="F1854" s="8">
        <f>'入力シート'!E1856&amp;""</f>
      </c>
      <c r="G1854" s="8">
        <f>'入力シート'!F1856&amp;""</f>
      </c>
      <c r="H1854" s="8"/>
      <c r="I1854" s="8">
        <f>'入力シート'!G1856&amp;""</f>
      </c>
      <c r="J1854" s="8">
        <f>'入力シート'!H1856&amp;""</f>
      </c>
      <c r="K1854" s="4">
        <f>'入力シート'!I1856&amp;""</f>
      </c>
    </row>
    <row r="1855" spans="1:11" ht="14.25">
      <c r="A1855" s="1">
        <v>2800</v>
      </c>
      <c r="B1855" s="8">
        <f>'入力シート'!A1857&amp;""</f>
      </c>
      <c r="C1855" s="8">
        <f>'入力シート'!B1857&amp;""</f>
      </c>
      <c r="D1855" s="8">
        <f>'入力シート'!C1857&amp;""</f>
      </c>
      <c r="E1855" s="8">
        <f>'入力シート'!D1857&amp;""</f>
      </c>
      <c r="F1855" s="8">
        <f>'入力シート'!E1857&amp;""</f>
      </c>
      <c r="G1855" s="8">
        <f>'入力シート'!F1857&amp;""</f>
      </c>
      <c r="H1855" s="8"/>
      <c r="I1855" s="8">
        <f>'入力シート'!G1857&amp;""</f>
      </c>
      <c r="J1855" s="8">
        <f>'入力シート'!H1857&amp;""</f>
      </c>
      <c r="K1855" s="4">
        <f>'入力シート'!I1857&amp;""</f>
      </c>
    </row>
    <row r="1856" spans="1:11" ht="14.25">
      <c r="A1856" s="1">
        <v>2800</v>
      </c>
      <c r="B1856" s="8">
        <f>'入力シート'!A1858&amp;""</f>
      </c>
      <c r="C1856" s="8">
        <f>'入力シート'!B1858&amp;""</f>
      </c>
      <c r="D1856" s="8">
        <f>'入力シート'!C1858&amp;""</f>
      </c>
      <c r="E1856" s="8">
        <f>'入力シート'!D1858&amp;""</f>
      </c>
      <c r="F1856" s="8">
        <f>'入力シート'!E1858&amp;""</f>
      </c>
      <c r="G1856" s="8">
        <f>'入力シート'!F1858&amp;""</f>
      </c>
      <c r="H1856" s="8"/>
      <c r="I1856" s="8">
        <f>'入力シート'!G1858&amp;""</f>
      </c>
      <c r="J1856" s="8">
        <f>'入力シート'!H1858&amp;""</f>
      </c>
      <c r="K1856" s="4">
        <f>'入力シート'!I1858&amp;""</f>
      </c>
    </row>
    <row r="1857" spans="1:11" ht="14.25">
      <c r="A1857" s="1">
        <v>2800</v>
      </c>
      <c r="B1857" s="8">
        <f>'入力シート'!A1859&amp;""</f>
      </c>
      <c r="C1857" s="8">
        <f>'入力シート'!B1859&amp;""</f>
      </c>
      <c r="D1857" s="8">
        <f>'入力シート'!C1859&amp;""</f>
      </c>
      <c r="E1857" s="8">
        <f>'入力シート'!D1859&amp;""</f>
      </c>
      <c r="F1857" s="8">
        <f>'入力シート'!E1859&amp;""</f>
      </c>
      <c r="G1857" s="8">
        <f>'入力シート'!F1859&amp;""</f>
      </c>
      <c r="H1857" s="8"/>
      <c r="I1857" s="8">
        <f>'入力シート'!G1859&amp;""</f>
      </c>
      <c r="J1857" s="8">
        <f>'入力シート'!H1859&amp;""</f>
      </c>
      <c r="K1857" s="4">
        <f>'入力シート'!I1859&amp;""</f>
      </c>
    </row>
    <row r="1858" spans="1:11" ht="14.25">
      <c r="A1858" s="1">
        <v>2800</v>
      </c>
      <c r="B1858" s="8">
        <f>'入力シート'!A1860&amp;""</f>
      </c>
      <c r="C1858" s="8">
        <f>'入力シート'!B1860&amp;""</f>
      </c>
      <c r="D1858" s="8">
        <f>'入力シート'!C1860&amp;""</f>
      </c>
      <c r="E1858" s="8">
        <f>'入力シート'!D1860&amp;""</f>
      </c>
      <c r="F1858" s="8">
        <f>'入力シート'!E1860&amp;""</f>
      </c>
      <c r="G1858" s="8">
        <f>'入力シート'!F1860&amp;""</f>
      </c>
      <c r="H1858" s="8"/>
      <c r="I1858" s="8">
        <f>'入力シート'!G1860&amp;""</f>
      </c>
      <c r="J1858" s="8">
        <f>'入力シート'!H1860&amp;""</f>
      </c>
      <c r="K1858" s="4">
        <f>'入力シート'!I1860&amp;""</f>
      </c>
    </row>
    <row r="1859" spans="1:11" ht="14.25">
      <c r="A1859" s="1">
        <v>2800</v>
      </c>
      <c r="B1859" s="8">
        <f>'入力シート'!A1861&amp;""</f>
      </c>
      <c r="C1859" s="8">
        <f>'入力シート'!B1861&amp;""</f>
      </c>
      <c r="D1859" s="8">
        <f>'入力シート'!C1861&amp;""</f>
      </c>
      <c r="E1859" s="8">
        <f>'入力シート'!D1861&amp;""</f>
      </c>
      <c r="F1859" s="8">
        <f>'入力シート'!E1861&amp;""</f>
      </c>
      <c r="G1859" s="8">
        <f>'入力シート'!F1861&amp;""</f>
      </c>
      <c r="H1859" s="8"/>
      <c r="I1859" s="8">
        <f>'入力シート'!G1861&amp;""</f>
      </c>
      <c r="J1859" s="8">
        <f>'入力シート'!H1861&amp;""</f>
      </c>
      <c r="K1859" s="4">
        <f>'入力シート'!I1861&amp;""</f>
      </c>
    </row>
    <row r="1860" spans="1:11" ht="14.25">
      <c r="A1860" s="1">
        <v>2800</v>
      </c>
      <c r="B1860" s="8">
        <f>'入力シート'!A1862&amp;""</f>
      </c>
      <c r="C1860" s="8">
        <f>'入力シート'!B1862&amp;""</f>
      </c>
      <c r="D1860" s="8">
        <f>'入力シート'!C1862&amp;""</f>
      </c>
      <c r="E1860" s="8">
        <f>'入力シート'!D1862&amp;""</f>
      </c>
      <c r="F1860" s="8">
        <f>'入力シート'!E1862&amp;""</f>
      </c>
      <c r="G1860" s="8">
        <f>'入力シート'!F1862&amp;""</f>
      </c>
      <c r="H1860" s="8"/>
      <c r="I1860" s="8">
        <f>'入力シート'!G1862&amp;""</f>
      </c>
      <c r="J1860" s="8">
        <f>'入力シート'!H1862&amp;""</f>
      </c>
      <c r="K1860" s="4">
        <f>'入力シート'!I1862&amp;""</f>
      </c>
    </row>
    <row r="1861" spans="1:11" ht="14.25">
      <c r="A1861" s="1">
        <v>2800</v>
      </c>
      <c r="B1861" s="8">
        <f>'入力シート'!A1863&amp;""</f>
      </c>
      <c r="C1861" s="8">
        <f>'入力シート'!B1863&amp;""</f>
      </c>
      <c r="D1861" s="8">
        <f>'入力シート'!C1863&amp;""</f>
      </c>
      <c r="E1861" s="8">
        <f>'入力シート'!D1863&amp;""</f>
      </c>
      <c r="F1861" s="8">
        <f>'入力シート'!E1863&amp;""</f>
      </c>
      <c r="G1861" s="8">
        <f>'入力シート'!F1863&amp;""</f>
      </c>
      <c r="H1861" s="8"/>
      <c r="I1861" s="8">
        <f>'入力シート'!G1863&amp;""</f>
      </c>
      <c r="J1861" s="8">
        <f>'入力シート'!H1863&amp;""</f>
      </c>
      <c r="K1861" s="4">
        <f>'入力シート'!I1863&amp;""</f>
      </c>
    </row>
    <row r="1862" spans="1:11" ht="14.25">
      <c r="A1862" s="1">
        <v>2800</v>
      </c>
      <c r="B1862" s="8">
        <f>'入力シート'!A1864&amp;""</f>
      </c>
      <c r="C1862" s="8">
        <f>'入力シート'!B1864&amp;""</f>
      </c>
      <c r="D1862" s="8">
        <f>'入力シート'!C1864&amp;""</f>
      </c>
      <c r="E1862" s="8">
        <f>'入力シート'!D1864&amp;""</f>
      </c>
      <c r="F1862" s="8">
        <f>'入力シート'!E1864&amp;""</f>
      </c>
      <c r="G1862" s="8">
        <f>'入力シート'!F1864&amp;""</f>
      </c>
      <c r="H1862" s="8"/>
      <c r="I1862" s="8">
        <f>'入力シート'!G1864&amp;""</f>
      </c>
      <c r="J1862" s="8">
        <f>'入力シート'!H1864&amp;""</f>
      </c>
      <c r="K1862" s="4">
        <f>'入力シート'!I1864&amp;""</f>
      </c>
    </row>
    <row r="1863" spans="1:11" ht="14.25">
      <c r="A1863" s="1">
        <v>2800</v>
      </c>
      <c r="B1863" s="8">
        <f>'入力シート'!A1865&amp;""</f>
      </c>
      <c r="C1863" s="8">
        <f>'入力シート'!B1865&amp;""</f>
      </c>
      <c r="D1863" s="8">
        <f>'入力シート'!C1865&amp;""</f>
      </c>
      <c r="E1863" s="8">
        <f>'入力シート'!D1865&amp;""</f>
      </c>
      <c r="F1863" s="8">
        <f>'入力シート'!E1865&amp;""</f>
      </c>
      <c r="G1863" s="8">
        <f>'入力シート'!F1865&amp;""</f>
      </c>
      <c r="H1863" s="8"/>
      <c r="I1863" s="8">
        <f>'入力シート'!G1865&amp;""</f>
      </c>
      <c r="J1863" s="8">
        <f>'入力シート'!H1865&amp;""</f>
      </c>
      <c r="K1863" s="4">
        <f>'入力シート'!I1865&amp;""</f>
      </c>
    </row>
    <row r="1864" spans="1:11" ht="14.25">
      <c r="A1864" s="1">
        <v>2800</v>
      </c>
      <c r="B1864" s="8">
        <f>'入力シート'!A1866&amp;""</f>
      </c>
      <c r="C1864" s="8">
        <f>'入力シート'!B1866&amp;""</f>
      </c>
      <c r="D1864" s="8">
        <f>'入力シート'!C1866&amp;""</f>
      </c>
      <c r="E1864" s="8">
        <f>'入力シート'!D1866&amp;""</f>
      </c>
      <c r="F1864" s="8">
        <f>'入力シート'!E1866&amp;""</f>
      </c>
      <c r="G1864" s="8">
        <f>'入力シート'!F1866&amp;""</f>
      </c>
      <c r="H1864" s="8"/>
      <c r="I1864" s="8">
        <f>'入力シート'!G1866&amp;""</f>
      </c>
      <c r="J1864" s="8">
        <f>'入力シート'!H1866&amp;""</f>
      </c>
      <c r="K1864" s="4">
        <f>'入力シート'!I1866&amp;""</f>
      </c>
    </row>
    <row r="1865" spans="1:11" ht="14.25">
      <c r="A1865" s="1">
        <v>2800</v>
      </c>
      <c r="B1865" s="8">
        <f>'入力シート'!A1867&amp;""</f>
      </c>
      <c r="C1865" s="8">
        <f>'入力シート'!B1867&amp;""</f>
      </c>
      <c r="D1865" s="8">
        <f>'入力シート'!C1867&amp;""</f>
      </c>
      <c r="E1865" s="8">
        <f>'入力シート'!D1867&amp;""</f>
      </c>
      <c r="F1865" s="8">
        <f>'入力シート'!E1867&amp;""</f>
      </c>
      <c r="G1865" s="8">
        <f>'入力シート'!F1867&amp;""</f>
      </c>
      <c r="H1865" s="8"/>
      <c r="I1865" s="8">
        <f>'入力シート'!G1867&amp;""</f>
      </c>
      <c r="J1865" s="8">
        <f>'入力シート'!H1867&amp;""</f>
      </c>
      <c r="K1865" s="4">
        <f>'入力シート'!I1867&amp;""</f>
      </c>
    </row>
    <row r="1866" spans="1:11" ht="14.25">
      <c r="A1866" s="1">
        <v>2800</v>
      </c>
      <c r="B1866" s="8">
        <f>'入力シート'!A1868&amp;""</f>
      </c>
      <c r="C1866" s="8">
        <f>'入力シート'!B1868&amp;""</f>
      </c>
      <c r="D1866" s="8">
        <f>'入力シート'!C1868&amp;""</f>
      </c>
      <c r="E1866" s="8">
        <f>'入力シート'!D1868&amp;""</f>
      </c>
      <c r="F1866" s="8">
        <f>'入力シート'!E1868&amp;""</f>
      </c>
      <c r="G1866" s="8">
        <f>'入力シート'!F1868&amp;""</f>
      </c>
      <c r="H1866" s="8"/>
      <c r="I1866" s="8">
        <f>'入力シート'!G1868&amp;""</f>
      </c>
      <c r="J1866" s="8">
        <f>'入力シート'!H1868&amp;""</f>
      </c>
      <c r="K1866" s="4">
        <f>'入力シート'!I1868&amp;""</f>
      </c>
    </row>
    <row r="1867" spans="1:11" ht="14.25">
      <c r="A1867" s="1">
        <v>2800</v>
      </c>
      <c r="B1867" s="8">
        <f>'入力シート'!A1869&amp;""</f>
      </c>
      <c r="C1867" s="8">
        <f>'入力シート'!B1869&amp;""</f>
      </c>
      <c r="D1867" s="8">
        <f>'入力シート'!C1869&amp;""</f>
      </c>
      <c r="E1867" s="8">
        <f>'入力シート'!D1869&amp;""</f>
      </c>
      <c r="F1867" s="8">
        <f>'入力シート'!E1869&amp;""</f>
      </c>
      <c r="G1867" s="8">
        <f>'入力シート'!F1869&amp;""</f>
      </c>
      <c r="H1867" s="8"/>
      <c r="I1867" s="8">
        <f>'入力シート'!G1869&amp;""</f>
      </c>
      <c r="J1867" s="8">
        <f>'入力シート'!H1869&amp;""</f>
      </c>
      <c r="K1867" s="4">
        <f>'入力シート'!I1869&amp;""</f>
      </c>
    </row>
    <row r="1868" spans="1:11" ht="14.25">
      <c r="A1868" s="1">
        <v>2800</v>
      </c>
      <c r="B1868" s="8">
        <f>'入力シート'!A1870&amp;""</f>
      </c>
      <c r="C1868" s="8">
        <f>'入力シート'!B1870&amp;""</f>
      </c>
      <c r="D1868" s="8">
        <f>'入力シート'!C1870&amp;""</f>
      </c>
      <c r="E1868" s="8">
        <f>'入力シート'!D1870&amp;""</f>
      </c>
      <c r="F1868" s="8">
        <f>'入力シート'!E1870&amp;""</f>
      </c>
      <c r="G1868" s="8">
        <f>'入力シート'!F1870&amp;""</f>
      </c>
      <c r="H1868" s="8"/>
      <c r="I1868" s="8">
        <f>'入力シート'!G1870&amp;""</f>
      </c>
      <c r="J1868" s="8">
        <f>'入力シート'!H1870&amp;""</f>
      </c>
      <c r="K1868" s="4">
        <f>'入力シート'!I1870&amp;""</f>
      </c>
    </row>
    <row r="1869" spans="1:11" ht="14.25">
      <c r="A1869" s="1">
        <v>2800</v>
      </c>
      <c r="B1869" s="8">
        <f>'入力シート'!A1871&amp;""</f>
      </c>
      <c r="C1869" s="8">
        <f>'入力シート'!B1871&amp;""</f>
      </c>
      <c r="D1869" s="8">
        <f>'入力シート'!C1871&amp;""</f>
      </c>
      <c r="E1869" s="8">
        <f>'入力シート'!D1871&amp;""</f>
      </c>
      <c r="F1869" s="8">
        <f>'入力シート'!E1871&amp;""</f>
      </c>
      <c r="G1869" s="8">
        <f>'入力シート'!F1871&amp;""</f>
      </c>
      <c r="H1869" s="8"/>
      <c r="I1869" s="8">
        <f>'入力シート'!G1871&amp;""</f>
      </c>
      <c r="J1869" s="8">
        <f>'入力シート'!H1871&amp;""</f>
      </c>
      <c r="K1869" s="4">
        <f>'入力シート'!I1871&amp;""</f>
      </c>
    </row>
    <row r="1870" spans="1:11" ht="14.25">
      <c r="A1870" s="1">
        <v>2800</v>
      </c>
      <c r="B1870" s="8">
        <f>'入力シート'!A1872&amp;""</f>
      </c>
      <c r="C1870" s="8">
        <f>'入力シート'!B1872&amp;""</f>
      </c>
      <c r="D1870" s="8">
        <f>'入力シート'!C1872&amp;""</f>
      </c>
      <c r="E1870" s="8">
        <f>'入力シート'!D1872&amp;""</f>
      </c>
      <c r="F1870" s="8">
        <f>'入力シート'!E1872&amp;""</f>
      </c>
      <c r="G1870" s="8">
        <f>'入力シート'!F1872&amp;""</f>
      </c>
      <c r="H1870" s="8"/>
      <c r="I1870" s="8">
        <f>'入力シート'!G1872&amp;""</f>
      </c>
      <c r="J1870" s="8">
        <f>'入力シート'!H1872&amp;""</f>
      </c>
      <c r="K1870" s="4">
        <f>'入力シート'!I1872&amp;""</f>
      </c>
    </row>
    <row r="1871" spans="1:11" ht="14.25">
      <c r="A1871" s="1">
        <v>2800</v>
      </c>
      <c r="B1871" s="8">
        <f>'入力シート'!A1873&amp;""</f>
      </c>
      <c r="C1871" s="8">
        <f>'入力シート'!B1873&amp;""</f>
      </c>
      <c r="D1871" s="8">
        <f>'入力シート'!C1873&amp;""</f>
      </c>
      <c r="E1871" s="8">
        <f>'入力シート'!D1873&amp;""</f>
      </c>
      <c r="F1871" s="8">
        <f>'入力シート'!E1873&amp;""</f>
      </c>
      <c r="G1871" s="8">
        <f>'入力シート'!F1873&amp;""</f>
      </c>
      <c r="H1871" s="8"/>
      <c r="I1871" s="8">
        <f>'入力シート'!G1873&amp;""</f>
      </c>
      <c r="J1871" s="8">
        <f>'入力シート'!H1873&amp;""</f>
      </c>
      <c r="K1871" s="4">
        <f>'入力シート'!I1873&amp;""</f>
      </c>
    </row>
    <row r="1872" spans="1:11" ht="14.25">
      <c r="A1872" s="1">
        <v>2800</v>
      </c>
      <c r="B1872" s="8">
        <f>'入力シート'!A1874&amp;""</f>
      </c>
      <c r="C1872" s="8">
        <f>'入力シート'!B1874&amp;""</f>
      </c>
      <c r="D1872" s="8">
        <f>'入力シート'!C1874&amp;""</f>
      </c>
      <c r="E1872" s="8">
        <f>'入力シート'!D1874&amp;""</f>
      </c>
      <c r="F1872" s="8">
        <f>'入力シート'!E1874&amp;""</f>
      </c>
      <c r="G1872" s="8">
        <f>'入力シート'!F1874&amp;""</f>
      </c>
      <c r="H1872" s="8"/>
      <c r="I1872" s="8">
        <f>'入力シート'!G1874&amp;""</f>
      </c>
      <c r="J1872" s="8">
        <f>'入力シート'!H1874&amp;""</f>
      </c>
      <c r="K1872" s="4">
        <f>'入力シート'!I1874&amp;""</f>
      </c>
    </row>
    <row r="1873" spans="1:11" ht="14.25">
      <c r="A1873" s="1">
        <v>2800</v>
      </c>
      <c r="B1873" s="8">
        <f>'入力シート'!A1875&amp;""</f>
      </c>
      <c r="C1873" s="8">
        <f>'入力シート'!B1875&amp;""</f>
      </c>
      <c r="D1873" s="8">
        <f>'入力シート'!C1875&amp;""</f>
      </c>
      <c r="E1873" s="8">
        <f>'入力シート'!D1875&amp;""</f>
      </c>
      <c r="F1873" s="8">
        <f>'入力シート'!E1875&amp;""</f>
      </c>
      <c r="G1873" s="8">
        <f>'入力シート'!F1875&amp;""</f>
      </c>
      <c r="H1873" s="8"/>
      <c r="I1873" s="8">
        <f>'入力シート'!G1875&amp;""</f>
      </c>
      <c r="J1873" s="8">
        <f>'入力シート'!H1875&amp;""</f>
      </c>
      <c r="K1873" s="4">
        <f>'入力シート'!I1875&amp;""</f>
      </c>
    </row>
    <row r="1874" spans="1:11" ht="14.25">
      <c r="A1874" s="1">
        <v>2800</v>
      </c>
      <c r="B1874" s="8">
        <f>'入力シート'!A1876&amp;""</f>
      </c>
      <c r="C1874" s="8">
        <f>'入力シート'!B1876&amp;""</f>
      </c>
      <c r="D1874" s="8">
        <f>'入力シート'!C1876&amp;""</f>
      </c>
      <c r="E1874" s="8">
        <f>'入力シート'!D1876&amp;""</f>
      </c>
      <c r="F1874" s="8">
        <f>'入力シート'!E1876&amp;""</f>
      </c>
      <c r="G1874" s="8">
        <f>'入力シート'!F1876&amp;""</f>
      </c>
      <c r="H1874" s="8"/>
      <c r="I1874" s="8">
        <f>'入力シート'!G1876&amp;""</f>
      </c>
      <c r="J1874" s="8">
        <f>'入力シート'!H1876&amp;""</f>
      </c>
      <c r="K1874" s="4">
        <f>'入力シート'!I1876&amp;""</f>
      </c>
    </row>
    <row r="1875" spans="1:11" ht="14.25">
      <c r="A1875" s="1">
        <v>2800</v>
      </c>
      <c r="B1875" s="8">
        <f>'入力シート'!A1877&amp;""</f>
      </c>
      <c r="C1875" s="8">
        <f>'入力シート'!B1877&amp;""</f>
      </c>
      <c r="D1875" s="8">
        <f>'入力シート'!C1877&amp;""</f>
      </c>
      <c r="E1875" s="8">
        <f>'入力シート'!D1877&amp;""</f>
      </c>
      <c r="F1875" s="8">
        <f>'入力シート'!E1877&amp;""</f>
      </c>
      <c r="G1875" s="8">
        <f>'入力シート'!F1877&amp;""</f>
      </c>
      <c r="H1875" s="8"/>
      <c r="I1875" s="8">
        <f>'入力シート'!G1877&amp;""</f>
      </c>
      <c r="J1875" s="8">
        <f>'入力シート'!H1877&amp;""</f>
      </c>
      <c r="K1875" s="4">
        <f>'入力シート'!I1877&amp;""</f>
      </c>
    </row>
    <row r="1876" spans="1:11" ht="14.25">
      <c r="A1876" s="1">
        <v>2800</v>
      </c>
      <c r="B1876" s="8">
        <f>'入力シート'!A1878&amp;""</f>
      </c>
      <c r="C1876" s="8">
        <f>'入力シート'!B1878&amp;""</f>
      </c>
      <c r="D1876" s="8">
        <f>'入力シート'!C1878&amp;""</f>
      </c>
      <c r="E1876" s="8">
        <f>'入力シート'!D1878&amp;""</f>
      </c>
      <c r="F1876" s="8">
        <f>'入力シート'!E1878&amp;""</f>
      </c>
      <c r="G1876" s="8">
        <f>'入力シート'!F1878&amp;""</f>
      </c>
      <c r="H1876" s="8"/>
      <c r="I1876" s="8">
        <f>'入力シート'!G1878&amp;""</f>
      </c>
      <c r="J1876" s="8">
        <f>'入力シート'!H1878&amp;""</f>
      </c>
      <c r="K1876" s="4">
        <f>'入力シート'!I1878&amp;""</f>
      </c>
    </row>
    <row r="1877" spans="1:11" ht="14.25">
      <c r="A1877" s="1">
        <v>2800</v>
      </c>
      <c r="B1877" s="8">
        <f>'入力シート'!A1879&amp;""</f>
      </c>
      <c r="C1877" s="8">
        <f>'入力シート'!B1879&amp;""</f>
      </c>
      <c r="D1877" s="8">
        <f>'入力シート'!C1879&amp;""</f>
      </c>
      <c r="E1877" s="8">
        <f>'入力シート'!D1879&amp;""</f>
      </c>
      <c r="F1877" s="8">
        <f>'入力シート'!E1879&amp;""</f>
      </c>
      <c r="G1877" s="8">
        <f>'入力シート'!F1879&amp;""</f>
      </c>
      <c r="H1877" s="8"/>
      <c r="I1877" s="8">
        <f>'入力シート'!G1879&amp;""</f>
      </c>
      <c r="J1877" s="8">
        <f>'入力シート'!H1879&amp;""</f>
      </c>
      <c r="K1877" s="4">
        <f>'入力シート'!I1879&amp;""</f>
      </c>
    </row>
    <row r="1878" spans="1:11" ht="14.25">
      <c r="A1878" s="1">
        <v>2800</v>
      </c>
      <c r="B1878" s="8">
        <f>'入力シート'!A1880&amp;""</f>
      </c>
      <c r="C1878" s="8">
        <f>'入力シート'!B1880&amp;""</f>
      </c>
      <c r="D1878" s="8">
        <f>'入力シート'!C1880&amp;""</f>
      </c>
      <c r="E1878" s="8">
        <f>'入力シート'!D1880&amp;""</f>
      </c>
      <c r="F1878" s="8">
        <f>'入力シート'!E1880&amp;""</f>
      </c>
      <c r="G1878" s="8">
        <f>'入力シート'!F1880&amp;""</f>
      </c>
      <c r="H1878" s="8"/>
      <c r="I1878" s="8">
        <f>'入力シート'!G1880&amp;""</f>
      </c>
      <c r="J1878" s="8">
        <f>'入力シート'!H1880&amp;""</f>
      </c>
      <c r="K1878" s="4">
        <f>'入力シート'!I1880&amp;""</f>
      </c>
    </row>
    <row r="1879" spans="1:11" ht="14.25">
      <c r="A1879" s="1">
        <v>2800</v>
      </c>
      <c r="B1879" s="8">
        <f>'入力シート'!A1881&amp;""</f>
      </c>
      <c r="C1879" s="8">
        <f>'入力シート'!B1881&amp;""</f>
      </c>
      <c r="D1879" s="8">
        <f>'入力シート'!C1881&amp;""</f>
      </c>
      <c r="E1879" s="8">
        <f>'入力シート'!D1881&amp;""</f>
      </c>
      <c r="F1879" s="8">
        <f>'入力シート'!E1881&amp;""</f>
      </c>
      <c r="G1879" s="8">
        <f>'入力シート'!F1881&amp;""</f>
      </c>
      <c r="H1879" s="8"/>
      <c r="I1879" s="8">
        <f>'入力シート'!G1881&amp;""</f>
      </c>
      <c r="J1879" s="8">
        <f>'入力シート'!H1881&amp;""</f>
      </c>
      <c r="K1879" s="4">
        <f>'入力シート'!I1881&amp;""</f>
      </c>
    </row>
    <row r="1880" spans="1:11" ht="14.25">
      <c r="A1880" s="1">
        <v>2800</v>
      </c>
      <c r="B1880" s="8">
        <f>'入力シート'!A1882&amp;""</f>
      </c>
      <c r="C1880" s="8">
        <f>'入力シート'!B1882&amp;""</f>
      </c>
      <c r="D1880" s="8">
        <f>'入力シート'!C1882&amp;""</f>
      </c>
      <c r="E1880" s="8">
        <f>'入力シート'!D1882&amp;""</f>
      </c>
      <c r="F1880" s="8">
        <f>'入力シート'!E1882&amp;""</f>
      </c>
      <c r="G1880" s="8">
        <f>'入力シート'!F1882&amp;""</f>
      </c>
      <c r="H1880" s="8"/>
      <c r="I1880" s="8">
        <f>'入力シート'!G1882&amp;""</f>
      </c>
      <c r="J1880" s="8">
        <f>'入力シート'!H1882&amp;""</f>
      </c>
      <c r="K1880" s="4">
        <f>'入力シート'!I1882&amp;""</f>
      </c>
    </row>
    <row r="1881" spans="1:11" ht="14.25">
      <c r="A1881" s="1">
        <v>2800</v>
      </c>
      <c r="B1881" s="8">
        <f>'入力シート'!A1883&amp;""</f>
      </c>
      <c r="C1881" s="8">
        <f>'入力シート'!B1883&amp;""</f>
      </c>
      <c r="D1881" s="8">
        <f>'入力シート'!C1883&amp;""</f>
      </c>
      <c r="E1881" s="8">
        <f>'入力シート'!D1883&amp;""</f>
      </c>
      <c r="F1881" s="8">
        <f>'入力シート'!E1883&amp;""</f>
      </c>
      <c r="G1881" s="8">
        <f>'入力シート'!F1883&amp;""</f>
      </c>
      <c r="H1881" s="8"/>
      <c r="I1881" s="8">
        <f>'入力シート'!G1883&amp;""</f>
      </c>
      <c r="J1881" s="8">
        <f>'入力シート'!H1883&amp;""</f>
      </c>
      <c r="K1881" s="4">
        <f>'入力シート'!I1883&amp;""</f>
      </c>
    </row>
    <row r="1882" spans="1:11" ht="14.25">
      <c r="A1882" s="1">
        <v>2800</v>
      </c>
      <c r="B1882" s="8">
        <f>'入力シート'!A1884&amp;""</f>
      </c>
      <c r="C1882" s="8">
        <f>'入力シート'!B1884&amp;""</f>
      </c>
      <c r="D1882" s="8">
        <f>'入力シート'!C1884&amp;""</f>
      </c>
      <c r="E1882" s="8">
        <f>'入力シート'!D1884&amp;""</f>
      </c>
      <c r="F1882" s="8">
        <f>'入力シート'!E1884&amp;""</f>
      </c>
      <c r="G1882" s="8">
        <f>'入力シート'!F1884&amp;""</f>
      </c>
      <c r="H1882" s="8"/>
      <c r="I1882" s="8">
        <f>'入力シート'!G1884&amp;""</f>
      </c>
      <c r="J1882" s="8">
        <f>'入力シート'!H1884&amp;""</f>
      </c>
      <c r="K1882" s="4">
        <f>'入力シート'!I1884&amp;""</f>
      </c>
    </row>
    <row r="1883" spans="1:11" ht="14.25">
      <c r="A1883" s="1">
        <v>2800</v>
      </c>
      <c r="B1883" s="8">
        <f>'入力シート'!A1885&amp;""</f>
      </c>
      <c r="C1883" s="8">
        <f>'入力シート'!B1885&amp;""</f>
      </c>
      <c r="D1883" s="8">
        <f>'入力シート'!C1885&amp;""</f>
      </c>
      <c r="E1883" s="8">
        <f>'入力シート'!D1885&amp;""</f>
      </c>
      <c r="F1883" s="8">
        <f>'入力シート'!E1885&amp;""</f>
      </c>
      <c r="G1883" s="8">
        <f>'入力シート'!F1885&amp;""</f>
      </c>
      <c r="H1883" s="8"/>
      <c r="I1883" s="8">
        <f>'入力シート'!G1885&amp;""</f>
      </c>
      <c r="J1883" s="8">
        <f>'入力シート'!H1885&amp;""</f>
      </c>
      <c r="K1883" s="4">
        <f>'入力シート'!I1885&amp;""</f>
      </c>
    </row>
    <row r="1884" spans="1:11" ht="14.25">
      <c r="A1884" s="1">
        <v>2800</v>
      </c>
      <c r="B1884" s="8">
        <f>'入力シート'!A1886&amp;""</f>
      </c>
      <c r="C1884" s="8">
        <f>'入力シート'!B1886&amp;""</f>
      </c>
      <c r="D1884" s="8">
        <f>'入力シート'!C1886&amp;""</f>
      </c>
      <c r="E1884" s="8">
        <f>'入力シート'!D1886&amp;""</f>
      </c>
      <c r="F1884" s="8">
        <f>'入力シート'!E1886&amp;""</f>
      </c>
      <c r="G1884" s="8">
        <f>'入力シート'!F1886&amp;""</f>
      </c>
      <c r="H1884" s="8"/>
      <c r="I1884" s="8">
        <f>'入力シート'!G1886&amp;""</f>
      </c>
      <c r="J1884" s="8">
        <f>'入力シート'!H1886&amp;""</f>
      </c>
      <c r="K1884" s="4">
        <f>'入力シート'!I1886&amp;""</f>
      </c>
    </row>
    <row r="1885" spans="1:11" ht="14.25">
      <c r="A1885" s="1">
        <v>2800</v>
      </c>
      <c r="B1885" s="8">
        <f>'入力シート'!A1887&amp;""</f>
      </c>
      <c r="C1885" s="8">
        <f>'入力シート'!B1887&amp;""</f>
      </c>
      <c r="D1885" s="8">
        <f>'入力シート'!C1887&amp;""</f>
      </c>
      <c r="E1885" s="8">
        <f>'入力シート'!D1887&amp;""</f>
      </c>
      <c r="F1885" s="8">
        <f>'入力シート'!E1887&amp;""</f>
      </c>
      <c r="G1885" s="8">
        <f>'入力シート'!F1887&amp;""</f>
      </c>
      <c r="H1885" s="8"/>
      <c r="I1885" s="8">
        <f>'入力シート'!G1887&amp;""</f>
      </c>
      <c r="J1885" s="8">
        <f>'入力シート'!H1887&amp;""</f>
      </c>
      <c r="K1885" s="4">
        <f>'入力シート'!I1887&amp;""</f>
      </c>
    </row>
    <row r="1886" spans="1:11" ht="14.25">
      <c r="A1886" s="1">
        <v>2800</v>
      </c>
      <c r="B1886" s="8">
        <f>'入力シート'!A1888&amp;""</f>
      </c>
      <c r="C1886" s="8">
        <f>'入力シート'!B1888&amp;""</f>
      </c>
      <c r="D1886" s="8">
        <f>'入力シート'!C1888&amp;""</f>
      </c>
      <c r="E1886" s="8">
        <f>'入力シート'!D1888&amp;""</f>
      </c>
      <c r="F1886" s="8">
        <f>'入力シート'!E1888&amp;""</f>
      </c>
      <c r="G1886" s="8">
        <f>'入力シート'!F1888&amp;""</f>
      </c>
      <c r="H1886" s="8"/>
      <c r="I1886" s="8">
        <f>'入力シート'!G1888&amp;""</f>
      </c>
      <c r="J1886" s="8">
        <f>'入力シート'!H1888&amp;""</f>
      </c>
      <c r="K1886" s="4">
        <f>'入力シート'!I1888&amp;""</f>
      </c>
    </row>
    <row r="1887" spans="1:11" ht="14.25">
      <c r="A1887" s="1">
        <v>2800</v>
      </c>
      <c r="B1887" s="8">
        <f>'入力シート'!A1889&amp;""</f>
      </c>
      <c r="C1887" s="8">
        <f>'入力シート'!B1889&amp;""</f>
      </c>
      <c r="D1887" s="8">
        <f>'入力シート'!C1889&amp;""</f>
      </c>
      <c r="E1887" s="8">
        <f>'入力シート'!D1889&amp;""</f>
      </c>
      <c r="F1887" s="8">
        <f>'入力シート'!E1889&amp;""</f>
      </c>
      <c r="G1887" s="8">
        <f>'入力シート'!F1889&amp;""</f>
      </c>
      <c r="H1887" s="8"/>
      <c r="I1887" s="8">
        <f>'入力シート'!G1889&amp;""</f>
      </c>
      <c r="J1887" s="8">
        <f>'入力シート'!H1889&amp;""</f>
      </c>
      <c r="K1887" s="4">
        <f>'入力シート'!I1889&amp;""</f>
      </c>
    </row>
    <row r="1888" spans="1:11" ht="14.25">
      <c r="A1888" s="1">
        <v>2800</v>
      </c>
      <c r="B1888" s="8">
        <f>'入力シート'!A1890&amp;""</f>
      </c>
      <c r="C1888" s="8">
        <f>'入力シート'!B1890&amp;""</f>
      </c>
      <c r="D1888" s="8">
        <f>'入力シート'!C1890&amp;""</f>
      </c>
      <c r="E1888" s="8">
        <f>'入力シート'!D1890&amp;""</f>
      </c>
      <c r="F1888" s="8">
        <f>'入力シート'!E1890&amp;""</f>
      </c>
      <c r="G1888" s="8">
        <f>'入力シート'!F1890&amp;""</f>
      </c>
      <c r="H1888" s="8"/>
      <c r="I1888" s="8">
        <f>'入力シート'!G1890&amp;""</f>
      </c>
      <c r="J1888" s="8">
        <f>'入力シート'!H1890&amp;""</f>
      </c>
      <c r="K1888" s="4">
        <f>'入力シート'!I1890&amp;""</f>
      </c>
    </row>
    <row r="1889" spans="1:11" ht="14.25">
      <c r="A1889" s="1">
        <v>2800</v>
      </c>
      <c r="B1889" s="8">
        <f>'入力シート'!A1891&amp;""</f>
      </c>
      <c r="C1889" s="8">
        <f>'入力シート'!B1891&amp;""</f>
      </c>
      <c r="D1889" s="8">
        <f>'入力シート'!C1891&amp;""</f>
      </c>
      <c r="E1889" s="8">
        <f>'入力シート'!D1891&amp;""</f>
      </c>
      <c r="F1889" s="8">
        <f>'入力シート'!E1891&amp;""</f>
      </c>
      <c r="G1889" s="8">
        <f>'入力シート'!F1891&amp;""</f>
      </c>
      <c r="H1889" s="8"/>
      <c r="I1889" s="8">
        <f>'入力シート'!G1891&amp;""</f>
      </c>
      <c r="J1889" s="8">
        <f>'入力シート'!H1891&amp;""</f>
      </c>
      <c r="K1889" s="4">
        <f>'入力シート'!I1891&amp;""</f>
      </c>
    </row>
    <row r="1890" spans="1:11" ht="14.25">
      <c r="A1890" s="1">
        <v>2800</v>
      </c>
      <c r="B1890" s="8">
        <f>'入力シート'!A1892&amp;""</f>
      </c>
      <c r="C1890" s="8">
        <f>'入力シート'!B1892&amp;""</f>
      </c>
      <c r="D1890" s="8">
        <f>'入力シート'!C1892&amp;""</f>
      </c>
      <c r="E1890" s="8">
        <f>'入力シート'!D1892&amp;""</f>
      </c>
      <c r="F1890" s="8">
        <f>'入力シート'!E1892&amp;""</f>
      </c>
      <c r="G1890" s="8">
        <f>'入力シート'!F1892&amp;""</f>
      </c>
      <c r="H1890" s="8"/>
      <c r="I1890" s="8">
        <f>'入力シート'!G1892&amp;""</f>
      </c>
      <c r="J1890" s="8">
        <f>'入力シート'!H1892&amp;""</f>
      </c>
      <c r="K1890" s="4">
        <f>'入力シート'!I1892&amp;""</f>
      </c>
    </row>
    <row r="1891" spans="1:11" ht="14.25">
      <c r="A1891" s="1">
        <v>2800</v>
      </c>
      <c r="B1891" s="8">
        <f>'入力シート'!A1893&amp;""</f>
      </c>
      <c r="C1891" s="8">
        <f>'入力シート'!B1893&amp;""</f>
      </c>
      <c r="D1891" s="8">
        <f>'入力シート'!C1893&amp;""</f>
      </c>
      <c r="E1891" s="8">
        <f>'入力シート'!D1893&amp;""</f>
      </c>
      <c r="F1891" s="8">
        <f>'入力シート'!E1893&amp;""</f>
      </c>
      <c r="G1891" s="8">
        <f>'入力シート'!F1893&amp;""</f>
      </c>
      <c r="H1891" s="8"/>
      <c r="I1891" s="8">
        <f>'入力シート'!G1893&amp;""</f>
      </c>
      <c r="J1891" s="8">
        <f>'入力シート'!H1893&amp;""</f>
      </c>
      <c r="K1891" s="4">
        <f>'入力シート'!I1893&amp;""</f>
      </c>
    </row>
    <row r="1892" spans="1:11" ht="14.25">
      <c r="A1892" s="1">
        <v>2800</v>
      </c>
      <c r="B1892" s="8">
        <f>'入力シート'!A1894&amp;""</f>
      </c>
      <c r="C1892" s="8">
        <f>'入力シート'!B1894&amp;""</f>
      </c>
      <c r="D1892" s="8">
        <f>'入力シート'!C1894&amp;""</f>
      </c>
      <c r="E1892" s="8">
        <f>'入力シート'!D1894&amp;""</f>
      </c>
      <c r="F1892" s="8">
        <f>'入力シート'!E1894&amp;""</f>
      </c>
      <c r="G1892" s="8">
        <f>'入力シート'!F1894&amp;""</f>
      </c>
      <c r="H1892" s="8"/>
      <c r="I1892" s="8">
        <f>'入力シート'!G1894&amp;""</f>
      </c>
      <c r="J1892" s="8">
        <f>'入力シート'!H1894&amp;""</f>
      </c>
      <c r="K1892" s="4">
        <f>'入力シート'!I1894&amp;""</f>
      </c>
    </row>
    <row r="1893" spans="1:11" ht="14.25">
      <c r="A1893" s="1">
        <v>2800</v>
      </c>
      <c r="B1893" s="8">
        <f>'入力シート'!A1895&amp;""</f>
      </c>
      <c r="C1893" s="8">
        <f>'入力シート'!B1895&amp;""</f>
      </c>
      <c r="D1893" s="8">
        <f>'入力シート'!C1895&amp;""</f>
      </c>
      <c r="E1893" s="8">
        <f>'入力シート'!D1895&amp;""</f>
      </c>
      <c r="F1893" s="8">
        <f>'入力シート'!E1895&amp;""</f>
      </c>
      <c r="G1893" s="8">
        <f>'入力シート'!F1895&amp;""</f>
      </c>
      <c r="H1893" s="8"/>
      <c r="I1893" s="8">
        <f>'入力シート'!G1895&amp;""</f>
      </c>
      <c r="J1893" s="8">
        <f>'入力シート'!H1895&amp;""</f>
      </c>
      <c r="K1893" s="4">
        <f>'入力シート'!I1895&amp;""</f>
      </c>
    </row>
    <row r="1894" spans="1:11" ht="14.25">
      <c r="A1894" s="1">
        <v>2800</v>
      </c>
      <c r="B1894" s="8">
        <f>'入力シート'!A1896&amp;""</f>
      </c>
      <c r="C1894" s="8">
        <f>'入力シート'!B1896&amp;""</f>
      </c>
      <c r="D1894" s="8">
        <f>'入力シート'!C1896&amp;""</f>
      </c>
      <c r="E1894" s="8">
        <f>'入力シート'!D1896&amp;""</f>
      </c>
      <c r="F1894" s="8">
        <f>'入力シート'!E1896&amp;""</f>
      </c>
      <c r="G1894" s="8">
        <f>'入力シート'!F1896&amp;""</f>
      </c>
      <c r="H1894" s="8"/>
      <c r="I1894" s="8">
        <f>'入力シート'!G1896&amp;""</f>
      </c>
      <c r="J1894" s="8">
        <f>'入力シート'!H1896&amp;""</f>
      </c>
      <c r="K1894" s="4">
        <f>'入力シート'!I1896&amp;""</f>
      </c>
    </row>
    <row r="1895" spans="1:11" ht="14.25">
      <c r="A1895" s="1">
        <v>2800</v>
      </c>
      <c r="B1895" s="8">
        <f>'入力シート'!A1897&amp;""</f>
      </c>
      <c r="C1895" s="8">
        <f>'入力シート'!B1897&amp;""</f>
      </c>
      <c r="D1895" s="8">
        <f>'入力シート'!C1897&amp;""</f>
      </c>
      <c r="E1895" s="8">
        <f>'入力シート'!D1897&amp;""</f>
      </c>
      <c r="F1895" s="8">
        <f>'入力シート'!E1897&amp;""</f>
      </c>
      <c r="G1895" s="8">
        <f>'入力シート'!F1897&amp;""</f>
      </c>
      <c r="H1895" s="8"/>
      <c r="I1895" s="8">
        <f>'入力シート'!G1897&amp;""</f>
      </c>
      <c r="J1895" s="8">
        <f>'入力シート'!H1897&amp;""</f>
      </c>
      <c r="K1895" s="4">
        <f>'入力シート'!I1897&amp;""</f>
      </c>
    </row>
    <row r="1896" spans="1:11" ht="14.25">
      <c r="A1896" s="1">
        <v>2800</v>
      </c>
      <c r="B1896" s="8">
        <f>'入力シート'!A1898&amp;""</f>
      </c>
      <c r="C1896" s="8">
        <f>'入力シート'!B1898&amp;""</f>
      </c>
      <c r="D1896" s="8">
        <f>'入力シート'!C1898&amp;""</f>
      </c>
      <c r="E1896" s="8">
        <f>'入力シート'!D1898&amp;""</f>
      </c>
      <c r="F1896" s="8">
        <f>'入力シート'!E1898&amp;""</f>
      </c>
      <c r="G1896" s="8">
        <f>'入力シート'!F1898&amp;""</f>
      </c>
      <c r="H1896" s="8"/>
      <c r="I1896" s="8">
        <f>'入力シート'!G1898&amp;""</f>
      </c>
      <c r="J1896" s="8">
        <f>'入力シート'!H1898&amp;""</f>
      </c>
      <c r="K1896" s="4">
        <f>'入力シート'!I1898&amp;""</f>
      </c>
    </row>
    <row r="1897" spans="1:11" ht="14.25">
      <c r="A1897" s="1">
        <v>2800</v>
      </c>
      <c r="B1897" s="8">
        <f>'入力シート'!A1899&amp;""</f>
      </c>
      <c r="C1897" s="8">
        <f>'入力シート'!B1899&amp;""</f>
      </c>
      <c r="D1897" s="8">
        <f>'入力シート'!C1899&amp;""</f>
      </c>
      <c r="E1897" s="8">
        <f>'入力シート'!D1899&amp;""</f>
      </c>
      <c r="F1897" s="8">
        <f>'入力シート'!E1899&amp;""</f>
      </c>
      <c r="G1897" s="8">
        <f>'入力シート'!F1899&amp;""</f>
      </c>
      <c r="H1897" s="8"/>
      <c r="I1897" s="8">
        <f>'入力シート'!G1899&amp;""</f>
      </c>
      <c r="J1897" s="8">
        <f>'入力シート'!H1899&amp;""</f>
      </c>
      <c r="K1897" s="4">
        <f>'入力シート'!I1899&amp;""</f>
      </c>
    </row>
    <row r="1898" spans="1:11" ht="14.25">
      <c r="A1898" s="1">
        <v>2800</v>
      </c>
      <c r="B1898" s="8">
        <f>'入力シート'!A1900&amp;""</f>
      </c>
      <c r="C1898" s="8">
        <f>'入力シート'!B1900&amp;""</f>
      </c>
      <c r="D1898" s="8">
        <f>'入力シート'!C1900&amp;""</f>
      </c>
      <c r="E1898" s="8">
        <f>'入力シート'!D1900&amp;""</f>
      </c>
      <c r="F1898" s="8">
        <f>'入力シート'!E1900&amp;""</f>
      </c>
      <c r="G1898" s="8">
        <f>'入力シート'!F1900&amp;""</f>
      </c>
      <c r="H1898" s="8"/>
      <c r="I1898" s="8">
        <f>'入力シート'!G1900&amp;""</f>
      </c>
      <c r="J1898" s="8">
        <f>'入力シート'!H1900&amp;""</f>
      </c>
      <c r="K1898" s="4">
        <f>'入力シート'!I1900&amp;""</f>
      </c>
    </row>
    <row r="1899" spans="1:11" ht="14.25">
      <c r="A1899" s="1">
        <v>2800</v>
      </c>
      <c r="B1899" s="8">
        <f>'入力シート'!A1901&amp;""</f>
      </c>
      <c r="C1899" s="8">
        <f>'入力シート'!B1901&amp;""</f>
      </c>
      <c r="D1899" s="8">
        <f>'入力シート'!C1901&amp;""</f>
      </c>
      <c r="E1899" s="8">
        <f>'入力シート'!D1901&amp;""</f>
      </c>
      <c r="F1899" s="8">
        <f>'入力シート'!E1901&amp;""</f>
      </c>
      <c r="G1899" s="8">
        <f>'入力シート'!F1901&amp;""</f>
      </c>
      <c r="H1899" s="8"/>
      <c r="I1899" s="8">
        <f>'入力シート'!G1901&amp;""</f>
      </c>
      <c r="J1899" s="8">
        <f>'入力シート'!H1901&amp;""</f>
      </c>
      <c r="K1899" s="4">
        <f>'入力シート'!I1901&amp;""</f>
      </c>
    </row>
    <row r="1900" spans="1:11" ht="14.25">
      <c r="A1900" s="1">
        <v>2800</v>
      </c>
      <c r="B1900" s="8">
        <f>'入力シート'!A1902&amp;""</f>
      </c>
      <c r="C1900" s="8">
        <f>'入力シート'!B1902&amp;""</f>
      </c>
      <c r="D1900" s="8">
        <f>'入力シート'!C1902&amp;""</f>
      </c>
      <c r="E1900" s="8">
        <f>'入力シート'!D1902&amp;""</f>
      </c>
      <c r="F1900" s="8">
        <f>'入力シート'!E1902&amp;""</f>
      </c>
      <c r="G1900" s="8">
        <f>'入力シート'!F1902&amp;""</f>
      </c>
      <c r="H1900" s="8"/>
      <c r="I1900" s="8">
        <f>'入力シート'!G1902&amp;""</f>
      </c>
      <c r="J1900" s="8">
        <f>'入力シート'!H1902&amp;""</f>
      </c>
      <c r="K1900" s="4">
        <f>'入力シート'!I1902&amp;""</f>
      </c>
    </row>
    <row r="1901" spans="1:11" ht="14.25">
      <c r="A1901" s="1">
        <v>2800</v>
      </c>
      <c r="B1901" s="8">
        <f>'入力シート'!A1903&amp;""</f>
      </c>
      <c r="C1901" s="8">
        <f>'入力シート'!B1903&amp;""</f>
      </c>
      <c r="D1901" s="8">
        <f>'入力シート'!C1903&amp;""</f>
      </c>
      <c r="E1901" s="8">
        <f>'入力シート'!D1903&amp;""</f>
      </c>
      <c r="F1901" s="8">
        <f>'入力シート'!E1903&amp;""</f>
      </c>
      <c r="G1901" s="8">
        <f>'入力シート'!F1903&amp;""</f>
      </c>
      <c r="H1901" s="8"/>
      <c r="I1901" s="8">
        <f>'入力シート'!G1903&amp;""</f>
      </c>
      <c r="J1901" s="8">
        <f>'入力シート'!H1903&amp;""</f>
      </c>
      <c r="K1901" s="4">
        <f>'入力シート'!I1903&amp;""</f>
      </c>
    </row>
    <row r="1902" spans="1:11" ht="14.25">
      <c r="A1902" s="1">
        <v>2800</v>
      </c>
      <c r="B1902" s="8">
        <f>'入力シート'!A1904&amp;""</f>
      </c>
      <c r="C1902" s="8">
        <f>'入力シート'!B1904&amp;""</f>
      </c>
      <c r="D1902" s="8">
        <f>'入力シート'!C1904&amp;""</f>
      </c>
      <c r="E1902" s="8">
        <f>'入力シート'!D1904&amp;""</f>
      </c>
      <c r="F1902" s="8">
        <f>'入力シート'!E1904&amp;""</f>
      </c>
      <c r="G1902" s="8">
        <f>'入力シート'!F1904&amp;""</f>
      </c>
      <c r="H1902" s="8"/>
      <c r="I1902" s="8">
        <f>'入力シート'!G1904&amp;""</f>
      </c>
      <c r="J1902" s="8">
        <f>'入力シート'!H1904&amp;""</f>
      </c>
      <c r="K1902" s="4">
        <f>'入力シート'!I1904&amp;""</f>
      </c>
    </row>
    <row r="1903" spans="1:11" ht="14.25">
      <c r="A1903" s="1">
        <v>2800</v>
      </c>
      <c r="B1903" s="8">
        <f>'入力シート'!A1905&amp;""</f>
      </c>
      <c r="C1903" s="8">
        <f>'入力シート'!B1905&amp;""</f>
      </c>
      <c r="D1903" s="8">
        <f>'入力シート'!C1905&amp;""</f>
      </c>
      <c r="E1903" s="8">
        <f>'入力シート'!D1905&amp;""</f>
      </c>
      <c r="F1903" s="8">
        <f>'入力シート'!E1905&amp;""</f>
      </c>
      <c r="G1903" s="8">
        <f>'入力シート'!F1905&amp;""</f>
      </c>
      <c r="H1903" s="8"/>
      <c r="I1903" s="8">
        <f>'入力シート'!G1905&amp;""</f>
      </c>
      <c r="J1903" s="8">
        <f>'入力シート'!H1905&amp;""</f>
      </c>
      <c r="K1903" s="4">
        <f>'入力シート'!I1905&amp;""</f>
      </c>
    </row>
    <row r="1904" spans="1:11" ht="14.25">
      <c r="A1904" s="1">
        <v>2800</v>
      </c>
      <c r="B1904" s="8">
        <f>'入力シート'!A1906&amp;""</f>
      </c>
      <c r="C1904" s="8">
        <f>'入力シート'!B1906&amp;""</f>
      </c>
      <c r="D1904" s="8">
        <f>'入力シート'!C1906&amp;""</f>
      </c>
      <c r="E1904" s="8">
        <f>'入力シート'!D1906&amp;""</f>
      </c>
      <c r="F1904" s="8">
        <f>'入力シート'!E1906&amp;""</f>
      </c>
      <c r="G1904" s="8">
        <f>'入力シート'!F1906&amp;""</f>
      </c>
      <c r="H1904" s="8"/>
      <c r="I1904" s="8">
        <f>'入力シート'!G1906&amp;""</f>
      </c>
      <c r="J1904" s="8">
        <f>'入力シート'!H1906&amp;""</f>
      </c>
      <c r="K1904" s="4">
        <f>'入力シート'!I1906&amp;""</f>
      </c>
    </row>
    <row r="1905" spans="1:11" ht="14.25">
      <c r="A1905" s="1">
        <v>2800</v>
      </c>
      <c r="B1905" s="8">
        <f>'入力シート'!A1907&amp;""</f>
      </c>
      <c r="C1905" s="8">
        <f>'入力シート'!B1907&amp;""</f>
      </c>
      <c r="D1905" s="8">
        <f>'入力シート'!C1907&amp;""</f>
      </c>
      <c r="E1905" s="8">
        <f>'入力シート'!D1907&amp;""</f>
      </c>
      <c r="F1905" s="8">
        <f>'入力シート'!E1907&amp;""</f>
      </c>
      <c r="G1905" s="8">
        <f>'入力シート'!F1907&amp;""</f>
      </c>
      <c r="H1905" s="8"/>
      <c r="I1905" s="8">
        <f>'入力シート'!G1907&amp;""</f>
      </c>
      <c r="J1905" s="8">
        <f>'入力シート'!H1907&amp;""</f>
      </c>
      <c r="K1905" s="4">
        <f>'入力シート'!I1907&amp;""</f>
      </c>
    </row>
    <row r="1906" spans="1:11" ht="14.25">
      <c r="A1906" s="1">
        <v>2800</v>
      </c>
      <c r="B1906" s="8">
        <f>'入力シート'!A1908&amp;""</f>
      </c>
      <c r="C1906" s="8">
        <f>'入力シート'!B1908&amp;""</f>
      </c>
      <c r="D1906" s="8">
        <f>'入力シート'!C1908&amp;""</f>
      </c>
      <c r="E1906" s="8">
        <f>'入力シート'!D1908&amp;""</f>
      </c>
      <c r="F1906" s="8">
        <f>'入力シート'!E1908&amp;""</f>
      </c>
      <c r="G1906" s="8">
        <f>'入力シート'!F1908&amp;""</f>
      </c>
      <c r="H1906" s="8"/>
      <c r="I1906" s="8">
        <f>'入力シート'!G1908&amp;""</f>
      </c>
      <c r="J1906" s="8">
        <f>'入力シート'!H1908&amp;""</f>
      </c>
      <c r="K1906" s="4">
        <f>'入力シート'!I1908&amp;""</f>
      </c>
    </row>
    <row r="1907" spans="1:11" ht="14.25">
      <c r="A1907" s="1">
        <v>2800</v>
      </c>
      <c r="B1907" s="8">
        <f>'入力シート'!A1909&amp;""</f>
      </c>
      <c r="C1907" s="8">
        <f>'入力シート'!B1909&amp;""</f>
      </c>
      <c r="D1907" s="8">
        <f>'入力シート'!C1909&amp;""</f>
      </c>
      <c r="E1907" s="8">
        <f>'入力シート'!D1909&amp;""</f>
      </c>
      <c r="F1907" s="8">
        <f>'入力シート'!E1909&amp;""</f>
      </c>
      <c r="G1907" s="8">
        <f>'入力シート'!F1909&amp;""</f>
      </c>
      <c r="H1907" s="8"/>
      <c r="I1907" s="8">
        <f>'入力シート'!G1909&amp;""</f>
      </c>
      <c r="J1907" s="8">
        <f>'入力シート'!H1909&amp;""</f>
      </c>
      <c r="K1907" s="4">
        <f>'入力シート'!I1909&amp;""</f>
      </c>
    </row>
    <row r="1908" spans="1:11" ht="14.25">
      <c r="A1908" s="1">
        <v>2800</v>
      </c>
      <c r="B1908" s="8">
        <f>'入力シート'!A1910&amp;""</f>
      </c>
      <c r="C1908" s="8">
        <f>'入力シート'!B1910&amp;""</f>
      </c>
      <c r="D1908" s="8">
        <f>'入力シート'!C1910&amp;""</f>
      </c>
      <c r="E1908" s="8">
        <f>'入力シート'!D1910&amp;""</f>
      </c>
      <c r="F1908" s="8">
        <f>'入力シート'!E1910&amp;""</f>
      </c>
      <c r="G1908" s="8">
        <f>'入力シート'!F1910&amp;""</f>
      </c>
      <c r="H1908" s="8"/>
      <c r="I1908" s="8">
        <f>'入力シート'!G1910&amp;""</f>
      </c>
      <c r="J1908" s="8">
        <f>'入力シート'!H1910&amp;""</f>
      </c>
      <c r="K1908" s="4">
        <f>'入力シート'!I1910&amp;""</f>
      </c>
    </row>
    <row r="1909" spans="1:11" ht="14.25">
      <c r="A1909" s="1">
        <v>2800</v>
      </c>
      <c r="B1909" s="8">
        <f>'入力シート'!A1911&amp;""</f>
      </c>
      <c r="C1909" s="8">
        <f>'入力シート'!B1911&amp;""</f>
      </c>
      <c r="D1909" s="8">
        <f>'入力シート'!C1911&amp;""</f>
      </c>
      <c r="E1909" s="8">
        <f>'入力シート'!D1911&amp;""</f>
      </c>
      <c r="F1909" s="8">
        <f>'入力シート'!E1911&amp;""</f>
      </c>
      <c r="G1909" s="8">
        <f>'入力シート'!F1911&amp;""</f>
      </c>
      <c r="H1909" s="8"/>
      <c r="I1909" s="8">
        <f>'入力シート'!G1911&amp;""</f>
      </c>
      <c r="J1909" s="8">
        <f>'入力シート'!H1911&amp;""</f>
      </c>
      <c r="K1909" s="4">
        <f>'入力シート'!I1911&amp;""</f>
      </c>
    </row>
    <row r="1910" spans="1:11" ht="14.25">
      <c r="A1910" s="1">
        <v>2800</v>
      </c>
      <c r="B1910" s="8">
        <f>'入力シート'!A1912&amp;""</f>
      </c>
      <c r="C1910" s="8">
        <f>'入力シート'!B1912&amp;""</f>
      </c>
      <c r="D1910" s="8">
        <f>'入力シート'!C1912&amp;""</f>
      </c>
      <c r="E1910" s="8">
        <f>'入力シート'!D1912&amp;""</f>
      </c>
      <c r="F1910" s="8">
        <f>'入力シート'!E1912&amp;""</f>
      </c>
      <c r="G1910" s="8">
        <f>'入力シート'!F1912&amp;""</f>
      </c>
      <c r="H1910" s="8"/>
      <c r="I1910" s="8">
        <f>'入力シート'!G1912&amp;""</f>
      </c>
      <c r="J1910" s="8">
        <f>'入力シート'!H1912&amp;""</f>
      </c>
      <c r="K1910" s="4">
        <f>'入力シート'!I1912&amp;""</f>
      </c>
    </row>
    <row r="1911" spans="1:11" ht="14.25">
      <c r="A1911" s="1">
        <v>2800</v>
      </c>
      <c r="B1911" s="8">
        <f>'入力シート'!A1913&amp;""</f>
      </c>
      <c r="C1911" s="8">
        <f>'入力シート'!B1913&amp;""</f>
      </c>
      <c r="D1911" s="8">
        <f>'入力シート'!C1913&amp;""</f>
      </c>
      <c r="E1911" s="8">
        <f>'入力シート'!D1913&amp;""</f>
      </c>
      <c r="F1911" s="8">
        <f>'入力シート'!E1913&amp;""</f>
      </c>
      <c r="G1911" s="8">
        <f>'入力シート'!F1913&amp;""</f>
      </c>
      <c r="H1911" s="8"/>
      <c r="I1911" s="8">
        <f>'入力シート'!G1913&amp;""</f>
      </c>
      <c r="J1911" s="8">
        <f>'入力シート'!H1913&amp;""</f>
      </c>
      <c r="K1911" s="4">
        <f>'入力シート'!I1913&amp;""</f>
      </c>
    </row>
    <row r="1912" spans="1:11" ht="14.25">
      <c r="A1912" s="1">
        <v>2800</v>
      </c>
      <c r="B1912" s="8">
        <f>'入力シート'!A1914&amp;""</f>
      </c>
      <c r="C1912" s="8">
        <f>'入力シート'!B1914&amp;""</f>
      </c>
      <c r="D1912" s="8">
        <f>'入力シート'!C1914&amp;""</f>
      </c>
      <c r="E1912" s="8">
        <f>'入力シート'!D1914&amp;""</f>
      </c>
      <c r="F1912" s="8">
        <f>'入力シート'!E1914&amp;""</f>
      </c>
      <c r="G1912" s="8">
        <f>'入力シート'!F1914&amp;""</f>
      </c>
      <c r="H1912" s="8"/>
      <c r="I1912" s="8">
        <f>'入力シート'!G1914&amp;""</f>
      </c>
      <c r="J1912" s="8">
        <f>'入力シート'!H1914&amp;""</f>
      </c>
      <c r="K1912" s="4">
        <f>'入力シート'!I1914&amp;""</f>
      </c>
    </row>
    <row r="1913" spans="1:11" ht="14.25">
      <c r="A1913" s="1">
        <v>2800</v>
      </c>
      <c r="B1913" s="8">
        <f>'入力シート'!A1915&amp;""</f>
      </c>
      <c r="C1913" s="8">
        <f>'入力シート'!B1915&amp;""</f>
      </c>
      <c r="D1913" s="8">
        <f>'入力シート'!C1915&amp;""</f>
      </c>
      <c r="E1913" s="8">
        <f>'入力シート'!D1915&amp;""</f>
      </c>
      <c r="F1913" s="8">
        <f>'入力シート'!E1915&amp;""</f>
      </c>
      <c r="G1913" s="8">
        <f>'入力シート'!F1915&amp;""</f>
      </c>
      <c r="H1913" s="8"/>
      <c r="I1913" s="8">
        <f>'入力シート'!G1915&amp;""</f>
      </c>
      <c r="J1913" s="8">
        <f>'入力シート'!H1915&amp;""</f>
      </c>
      <c r="K1913" s="4">
        <f>'入力シート'!I1915&amp;""</f>
      </c>
    </row>
    <row r="1914" spans="1:11" ht="14.25">
      <c r="A1914" s="1">
        <v>2800</v>
      </c>
      <c r="B1914" s="8">
        <f>'入力シート'!A1916&amp;""</f>
      </c>
      <c r="C1914" s="8">
        <f>'入力シート'!B1916&amp;""</f>
      </c>
      <c r="D1914" s="8">
        <f>'入力シート'!C1916&amp;""</f>
      </c>
      <c r="E1914" s="8">
        <f>'入力シート'!D1916&amp;""</f>
      </c>
      <c r="F1914" s="8">
        <f>'入力シート'!E1916&amp;""</f>
      </c>
      <c r="G1914" s="8">
        <f>'入力シート'!F1916&amp;""</f>
      </c>
      <c r="H1914" s="8"/>
      <c r="I1914" s="8">
        <f>'入力シート'!G1916&amp;""</f>
      </c>
      <c r="J1914" s="8">
        <f>'入力シート'!H1916&amp;""</f>
      </c>
      <c r="K1914" s="4">
        <f>'入力シート'!I1916&amp;""</f>
      </c>
    </row>
    <row r="1915" spans="1:11" ht="14.25">
      <c r="A1915" s="1">
        <v>2800</v>
      </c>
      <c r="B1915" s="8">
        <f>'入力シート'!A1917&amp;""</f>
      </c>
      <c r="C1915" s="8">
        <f>'入力シート'!B1917&amp;""</f>
      </c>
      <c r="D1915" s="8">
        <f>'入力シート'!C1917&amp;""</f>
      </c>
      <c r="E1915" s="8">
        <f>'入力シート'!D1917&amp;""</f>
      </c>
      <c r="F1915" s="8">
        <f>'入力シート'!E1917&amp;""</f>
      </c>
      <c r="G1915" s="8">
        <f>'入力シート'!F1917&amp;""</f>
      </c>
      <c r="H1915" s="8"/>
      <c r="I1915" s="8">
        <f>'入力シート'!G1917&amp;""</f>
      </c>
      <c r="J1915" s="8">
        <f>'入力シート'!H1917&amp;""</f>
      </c>
      <c r="K1915" s="4">
        <f>'入力シート'!I1917&amp;""</f>
      </c>
    </row>
    <row r="1916" spans="1:11" ht="14.25">
      <c r="A1916" s="1">
        <v>2800</v>
      </c>
      <c r="B1916" s="8">
        <f>'入力シート'!A1918&amp;""</f>
      </c>
      <c r="C1916" s="8">
        <f>'入力シート'!B1918&amp;""</f>
      </c>
      <c r="D1916" s="8">
        <f>'入力シート'!C1918&amp;""</f>
      </c>
      <c r="E1916" s="8">
        <f>'入力シート'!D1918&amp;""</f>
      </c>
      <c r="F1916" s="8">
        <f>'入力シート'!E1918&amp;""</f>
      </c>
      <c r="G1916" s="8">
        <f>'入力シート'!F1918&amp;""</f>
      </c>
      <c r="H1916" s="8"/>
      <c r="I1916" s="8">
        <f>'入力シート'!G1918&amp;""</f>
      </c>
      <c r="J1916" s="8">
        <f>'入力シート'!H1918&amp;""</f>
      </c>
      <c r="K1916" s="4">
        <f>'入力シート'!I1918&amp;""</f>
      </c>
    </row>
    <row r="1917" spans="1:11" ht="14.25">
      <c r="A1917" s="1">
        <v>2800</v>
      </c>
      <c r="B1917" s="8">
        <f>'入力シート'!A1919&amp;""</f>
      </c>
      <c r="C1917" s="8">
        <f>'入力シート'!B1919&amp;""</f>
      </c>
      <c r="D1917" s="8">
        <f>'入力シート'!C1919&amp;""</f>
      </c>
      <c r="E1917" s="8">
        <f>'入力シート'!D1919&amp;""</f>
      </c>
      <c r="F1917" s="8">
        <f>'入力シート'!E1919&amp;""</f>
      </c>
      <c r="G1917" s="8">
        <f>'入力シート'!F1919&amp;""</f>
      </c>
      <c r="H1917" s="8"/>
      <c r="I1917" s="8">
        <f>'入力シート'!G1919&amp;""</f>
      </c>
      <c r="J1917" s="8">
        <f>'入力シート'!H1919&amp;""</f>
      </c>
      <c r="K1917" s="4">
        <f>'入力シート'!I1919&amp;""</f>
      </c>
    </row>
    <row r="1918" spans="1:11" ht="14.25">
      <c r="A1918" s="1">
        <v>2800</v>
      </c>
      <c r="B1918" s="8">
        <f>'入力シート'!A1920&amp;""</f>
      </c>
      <c r="C1918" s="8">
        <f>'入力シート'!B1920&amp;""</f>
      </c>
      <c r="D1918" s="8">
        <f>'入力シート'!C1920&amp;""</f>
      </c>
      <c r="E1918" s="8">
        <f>'入力シート'!D1920&amp;""</f>
      </c>
      <c r="F1918" s="8">
        <f>'入力シート'!E1920&amp;""</f>
      </c>
      <c r="G1918" s="8">
        <f>'入力シート'!F1920&amp;""</f>
      </c>
      <c r="H1918" s="8"/>
      <c r="I1918" s="8">
        <f>'入力シート'!G1920&amp;""</f>
      </c>
      <c r="J1918" s="8">
        <f>'入力シート'!H1920&amp;""</f>
      </c>
      <c r="K1918" s="4">
        <f>'入力シート'!I1920&amp;""</f>
      </c>
    </row>
    <row r="1919" spans="1:11" ht="14.25">
      <c r="A1919" s="1">
        <v>2800</v>
      </c>
      <c r="B1919" s="8">
        <f>'入力シート'!A1921&amp;""</f>
      </c>
      <c r="C1919" s="8">
        <f>'入力シート'!B1921&amp;""</f>
      </c>
      <c r="D1919" s="8">
        <f>'入力シート'!C1921&amp;""</f>
      </c>
      <c r="E1919" s="8">
        <f>'入力シート'!D1921&amp;""</f>
      </c>
      <c r="F1919" s="8">
        <f>'入力シート'!E1921&amp;""</f>
      </c>
      <c r="G1919" s="8">
        <f>'入力シート'!F1921&amp;""</f>
      </c>
      <c r="H1919" s="8"/>
      <c r="I1919" s="8">
        <f>'入力シート'!G1921&amp;""</f>
      </c>
      <c r="J1919" s="8">
        <f>'入力シート'!H1921&amp;""</f>
      </c>
      <c r="K1919" s="4">
        <f>'入力シート'!I1921&amp;""</f>
      </c>
    </row>
    <row r="1920" spans="1:11" ht="14.25">
      <c r="A1920" s="1">
        <v>2800</v>
      </c>
      <c r="B1920" s="8">
        <f>'入力シート'!A1922&amp;""</f>
      </c>
      <c r="C1920" s="8">
        <f>'入力シート'!B1922&amp;""</f>
      </c>
      <c r="D1920" s="8">
        <f>'入力シート'!C1922&amp;""</f>
      </c>
      <c r="E1920" s="8">
        <f>'入力シート'!D1922&amp;""</f>
      </c>
      <c r="F1920" s="8">
        <f>'入力シート'!E1922&amp;""</f>
      </c>
      <c r="G1920" s="8">
        <f>'入力シート'!F1922&amp;""</f>
      </c>
      <c r="H1920" s="8"/>
      <c r="I1920" s="8">
        <f>'入力シート'!G1922&amp;""</f>
      </c>
      <c r="J1920" s="8">
        <f>'入力シート'!H1922&amp;""</f>
      </c>
      <c r="K1920" s="4">
        <f>'入力シート'!I1922&amp;""</f>
      </c>
    </row>
    <row r="1921" spans="1:11" ht="14.25">
      <c r="A1921" s="1">
        <v>2800</v>
      </c>
      <c r="B1921" s="8">
        <f>'入力シート'!A1923&amp;""</f>
      </c>
      <c r="C1921" s="8">
        <f>'入力シート'!B1923&amp;""</f>
      </c>
      <c r="D1921" s="8">
        <f>'入力シート'!C1923&amp;""</f>
      </c>
      <c r="E1921" s="8">
        <f>'入力シート'!D1923&amp;""</f>
      </c>
      <c r="F1921" s="8">
        <f>'入力シート'!E1923&amp;""</f>
      </c>
      <c r="G1921" s="8">
        <f>'入力シート'!F1923&amp;""</f>
      </c>
      <c r="H1921" s="8"/>
      <c r="I1921" s="8">
        <f>'入力シート'!G1923&amp;""</f>
      </c>
      <c r="J1921" s="8">
        <f>'入力シート'!H1923&amp;""</f>
      </c>
      <c r="K1921" s="4">
        <f>'入力シート'!I1923&amp;""</f>
      </c>
    </row>
    <row r="1922" spans="1:11" ht="14.25">
      <c r="A1922" s="1">
        <v>2800</v>
      </c>
      <c r="B1922" s="8">
        <f>'入力シート'!A1924&amp;""</f>
      </c>
      <c r="C1922" s="8">
        <f>'入力シート'!B1924&amp;""</f>
      </c>
      <c r="D1922" s="8">
        <f>'入力シート'!C1924&amp;""</f>
      </c>
      <c r="E1922" s="8">
        <f>'入力シート'!D1924&amp;""</f>
      </c>
      <c r="F1922" s="8">
        <f>'入力シート'!E1924&amp;""</f>
      </c>
      <c r="G1922" s="8">
        <f>'入力シート'!F1924&amp;""</f>
      </c>
      <c r="H1922" s="8"/>
      <c r="I1922" s="8">
        <f>'入力シート'!G1924&amp;""</f>
      </c>
      <c r="J1922" s="8">
        <f>'入力シート'!H1924&amp;""</f>
      </c>
      <c r="K1922" s="4">
        <f>'入力シート'!I1924&amp;""</f>
      </c>
    </row>
    <row r="1923" spans="1:11" ht="14.25">
      <c r="A1923" s="1">
        <v>2800</v>
      </c>
      <c r="B1923" s="8">
        <f>'入力シート'!A1925&amp;""</f>
      </c>
      <c r="C1923" s="8">
        <f>'入力シート'!B1925&amp;""</f>
      </c>
      <c r="D1923" s="8">
        <f>'入力シート'!C1925&amp;""</f>
      </c>
      <c r="E1923" s="8">
        <f>'入力シート'!D1925&amp;""</f>
      </c>
      <c r="F1923" s="8">
        <f>'入力シート'!E1925&amp;""</f>
      </c>
      <c r="G1923" s="8">
        <f>'入力シート'!F1925&amp;""</f>
      </c>
      <c r="H1923" s="8"/>
      <c r="I1923" s="8">
        <f>'入力シート'!G1925&amp;""</f>
      </c>
      <c r="J1923" s="8">
        <f>'入力シート'!H1925&amp;""</f>
      </c>
      <c r="K1923" s="4">
        <f>'入力シート'!I1925&amp;""</f>
      </c>
    </row>
    <row r="1924" spans="1:11" ht="14.25">
      <c r="A1924" s="1">
        <v>2800</v>
      </c>
      <c r="B1924" s="8">
        <f>'入力シート'!A1926&amp;""</f>
      </c>
      <c r="C1924" s="8">
        <f>'入力シート'!B1926&amp;""</f>
      </c>
      <c r="D1924" s="8">
        <f>'入力シート'!C1926&amp;""</f>
      </c>
      <c r="E1924" s="8">
        <f>'入力シート'!D1926&amp;""</f>
      </c>
      <c r="F1924" s="8">
        <f>'入力シート'!E1926&amp;""</f>
      </c>
      <c r="G1924" s="8">
        <f>'入力シート'!F1926&amp;""</f>
      </c>
      <c r="H1924" s="8"/>
      <c r="I1924" s="8">
        <f>'入力シート'!G1926&amp;""</f>
      </c>
      <c r="J1924" s="8">
        <f>'入力シート'!H1926&amp;""</f>
      </c>
      <c r="K1924" s="4">
        <f>'入力シート'!I1926&amp;""</f>
      </c>
    </row>
    <row r="1925" spans="1:11" ht="14.25">
      <c r="A1925" s="1">
        <v>2800</v>
      </c>
      <c r="B1925" s="8">
        <f>'入力シート'!A1927&amp;""</f>
      </c>
      <c r="C1925" s="8">
        <f>'入力シート'!B1927&amp;""</f>
      </c>
      <c r="D1925" s="8">
        <f>'入力シート'!C1927&amp;""</f>
      </c>
      <c r="E1925" s="8">
        <f>'入力シート'!D1927&amp;""</f>
      </c>
      <c r="F1925" s="8">
        <f>'入力シート'!E1927&amp;""</f>
      </c>
      <c r="G1925" s="8">
        <f>'入力シート'!F1927&amp;""</f>
      </c>
      <c r="H1925" s="8"/>
      <c r="I1925" s="8">
        <f>'入力シート'!G1927&amp;""</f>
      </c>
      <c r="J1925" s="8">
        <f>'入力シート'!H1927&amp;""</f>
      </c>
      <c r="K1925" s="4">
        <f>'入力シート'!I1927&amp;""</f>
      </c>
    </row>
    <row r="1926" spans="1:11" ht="14.25">
      <c r="A1926" s="1">
        <v>2800</v>
      </c>
      <c r="B1926" s="8">
        <f>'入力シート'!A1928&amp;""</f>
      </c>
      <c r="C1926" s="8">
        <f>'入力シート'!B1928&amp;""</f>
      </c>
      <c r="D1926" s="8">
        <f>'入力シート'!C1928&amp;""</f>
      </c>
      <c r="E1926" s="8">
        <f>'入力シート'!D1928&amp;""</f>
      </c>
      <c r="F1926" s="8">
        <f>'入力シート'!E1928&amp;""</f>
      </c>
      <c r="G1926" s="8">
        <f>'入力シート'!F1928&amp;""</f>
      </c>
      <c r="H1926" s="8"/>
      <c r="I1926" s="8">
        <f>'入力シート'!G1928&amp;""</f>
      </c>
      <c r="J1926" s="8">
        <f>'入力シート'!H1928&amp;""</f>
      </c>
      <c r="K1926" s="4">
        <f>'入力シート'!I1928&amp;""</f>
      </c>
    </row>
    <row r="1927" spans="1:11" ht="14.25">
      <c r="A1927" s="1">
        <v>2800</v>
      </c>
      <c r="B1927" s="8">
        <f>'入力シート'!A1929&amp;""</f>
      </c>
      <c r="C1927" s="8">
        <f>'入力シート'!B1929&amp;""</f>
      </c>
      <c r="D1927" s="8">
        <f>'入力シート'!C1929&amp;""</f>
      </c>
      <c r="E1927" s="8">
        <f>'入力シート'!D1929&amp;""</f>
      </c>
      <c r="F1927" s="8">
        <f>'入力シート'!E1929&amp;""</f>
      </c>
      <c r="G1927" s="8">
        <f>'入力シート'!F1929&amp;""</f>
      </c>
      <c r="H1927" s="8"/>
      <c r="I1927" s="8">
        <f>'入力シート'!G1929&amp;""</f>
      </c>
      <c r="J1927" s="8">
        <f>'入力シート'!H1929&amp;""</f>
      </c>
      <c r="K1927" s="4">
        <f>'入力シート'!I1929&amp;""</f>
      </c>
    </row>
    <row r="1928" spans="1:11" ht="14.25">
      <c r="A1928" s="1">
        <v>2800</v>
      </c>
      <c r="B1928" s="8">
        <f>'入力シート'!A1930&amp;""</f>
      </c>
      <c r="C1928" s="8">
        <f>'入力シート'!B1930&amp;""</f>
      </c>
      <c r="D1928" s="8">
        <f>'入力シート'!C1930&amp;""</f>
      </c>
      <c r="E1928" s="8">
        <f>'入力シート'!D1930&amp;""</f>
      </c>
      <c r="F1928" s="8">
        <f>'入力シート'!E1930&amp;""</f>
      </c>
      <c r="G1928" s="8">
        <f>'入力シート'!F1930&amp;""</f>
      </c>
      <c r="H1928" s="8"/>
      <c r="I1928" s="8">
        <f>'入力シート'!G1930&amp;""</f>
      </c>
      <c r="J1928" s="8">
        <f>'入力シート'!H1930&amp;""</f>
      </c>
      <c r="K1928" s="4">
        <f>'入力シート'!I1930&amp;""</f>
      </c>
    </row>
    <row r="1929" spans="1:11" ht="14.25">
      <c r="A1929" s="1">
        <v>2800</v>
      </c>
      <c r="B1929" s="8">
        <f>'入力シート'!A1931&amp;""</f>
      </c>
      <c r="C1929" s="8">
        <f>'入力シート'!B1931&amp;""</f>
      </c>
      <c r="D1929" s="8">
        <f>'入力シート'!C1931&amp;""</f>
      </c>
      <c r="E1929" s="8">
        <f>'入力シート'!D1931&amp;""</f>
      </c>
      <c r="F1929" s="8">
        <f>'入力シート'!E1931&amp;""</f>
      </c>
      <c r="G1929" s="8">
        <f>'入力シート'!F1931&amp;""</f>
      </c>
      <c r="H1929" s="8"/>
      <c r="I1929" s="8">
        <f>'入力シート'!G1931&amp;""</f>
      </c>
      <c r="J1929" s="8">
        <f>'入力シート'!H1931&amp;""</f>
      </c>
      <c r="K1929" s="4">
        <f>'入力シート'!I1931&amp;""</f>
      </c>
    </row>
    <row r="1930" spans="1:11" ht="14.25">
      <c r="A1930" s="1">
        <v>2800</v>
      </c>
      <c r="B1930" s="8">
        <f>'入力シート'!A1932&amp;""</f>
      </c>
      <c r="C1930" s="8">
        <f>'入力シート'!B1932&amp;""</f>
      </c>
      <c r="D1930" s="8">
        <f>'入力シート'!C1932&amp;""</f>
      </c>
      <c r="E1930" s="8">
        <f>'入力シート'!D1932&amp;""</f>
      </c>
      <c r="F1930" s="8">
        <f>'入力シート'!E1932&amp;""</f>
      </c>
      <c r="G1930" s="8">
        <f>'入力シート'!F1932&amp;""</f>
      </c>
      <c r="H1930" s="8"/>
      <c r="I1930" s="8">
        <f>'入力シート'!G1932&amp;""</f>
      </c>
      <c r="J1930" s="8">
        <f>'入力シート'!H1932&amp;""</f>
      </c>
      <c r="K1930" s="4">
        <f>'入力シート'!I1932&amp;""</f>
      </c>
    </row>
    <row r="1931" spans="1:11" ht="14.25">
      <c r="A1931" s="1">
        <v>2800</v>
      </c>
      <c r="B1931" s="8">
        <f>'入力シート'!A1933&amp;""</f>
      </c>
      <c r="C1931" s="8">
        <f>'入力シート'!B1933&amp;""</f>
      </c>
      <c r="D1931" s="8">
        <f>'入力シート'!C1933&amp;""</f>
      </c>
      <c r="E1931" s="8">
        <f>'入力シート'!D1933&amp;""</f>
      </c>
      <c r="F1931" s="8">
        <f>'入力シート'!E1933&amp;""</f>
      </c>
      <c r="G1931" s="8">
        <f>'入力シート'!F1933&amp;""</f>
      </c>
      <c r="H1931" s="8"/>
      <c r="I1931" s="8">
        <f>'入力シート'!G1933&amp;""</f>
      </c>
      <c r="J1931" s="8">
        <f>'入力シート'!H1933&amp;""</f>
      </c>
      <c r="K1931" s="4">
        <f>'入力シート'!I1933&amp;""</f>
      </c>
    </row>
    <row r="1932" spans="1:11" ht="14.25">
      <c r="A1932" s="1">
        <v>2800</v>
      </c>
      <c r="B1932" s="8">
        <f>'入力シート'!A1934&amp;""</f>
      </c>
      <c r="C1932" s="8">
        <f>'入力シート'!B1934&amp;""</f>
      </c>
      <c r="D1932" s="8">
        <f>'入力シート'!C1934&amp;""</f>
      </c>
      <c r="E1932" s="8">
        <f>'入力シート'!D1934&amp;""</f>
      </c>
      <c r="F1932" s="8">
        <f>'入力シート'!E1934&amp;""</f>
      </c>
      <c r="G1932" s="8">
        <f>'入力シート'!F1934&amp;""</f>
      </c>
      <c r="H1932" s="8"/>
      <c r="I1932" s="8">
        <f>'入力シート'!G1934&amp;""</f>
      </c>
      <c r="J1932" s="8">
        <f>'入力シート'!H1934&amp;""</f>
      </c>
      <c r="K1932" s="4">
        <f>'入力シート'!I1934&amp;""</f>
      </c>
    </row>
    <row r="1933" spans="1:11" ht="14.25">
      <c r="A1933" s="1">
        <v>2800</v>
      </c>
      <c r="B1933" s="8">
        <f>'入力シート'!A1935&amp;""</f>
      </c>
      <c r="C1933" s="8">
        <f>'入力シート'!B1935&amp;""</f>
      </c>
      <c r="D1933" s="8">
        <f>'入力シート'!C1935&amp;""</f>
      </c>
      <c r="E1933" s="8">
        <f>'入力シート'!D1935&amp;""</f>
      </c>
      <c r="F1933" s="8">
        <f>'入力シート'!E1935&amp;""</f>
      </c>
      <c r="G1933" s="8">
        <f>'入力シート'!F1935&amp;""</f>
      </c>
      <c r="H1933" s="8"/>
      <c r="I1933" s="8">
        <f>'入力シート'!G1935&amp;""</f>
      </c>
      <c r="J1933" s="8">
        <f>'入力シート'!H1935&amp;""</f>
      </c>
      <c r="K1933" s="4">
        <f>'入力シート'!I1935&amp;""</f>
      </c>
    </row>
    <row r="1934" spans="1:11" ht="14.25">
      <c r="A1934" s="1">
        <v>2800</v>
      </c>
      <c r="B1934" s="8">
        <f>'入力シート'!A1936&amp;""</f>
      </c>
      <c r="C1934" s="8">
        <f>'入力シート'!B1936&amp;""</f>
      </c>
      <c r="D1934" s="8">
        <f>'入力シート'!C1936&amp;""</f>
      </c>
      <c r="E1934" s="8">
        <f>'入力シート'!D1936&amp;""</f>
      </c>
      <c r="F1934" s="8">
        <f>'入力シート'!E1936&amp;""</f>
      </c>
      <c r="G1934" s="8">
        <f>'入力シート'!F1936&amp;""</f>
      </c>
      <c r="H1934" s="8"/>
      <c r="I1934" s="8">
        <f>'入力シート'!G1936&amp;""</f>
      </c>
      <c r="J1934" s="8">
        <f>'入力シート'!H1936&amp;""</f>
      </c>
      <c r="K1934" s="4">
        <f>'入力シート'!I1936&amp;""</f>
      </c>
    </row>
    <row r="1935" spans="1:11" ht="14.25">
      <c r="A1935" s="1">
        <v>2800</v>
      </c>
      <c r="B1935" s="8">
        <f>'入力シート'!A1937&amp;""</f>
      </c>
      <c r="C1935" s="8">
        <f>'入力シート'!B1937&amp;""</f>
      </c>
      <c r="D1935" s="8">
        <f>'入力シート'!C1937&amp;""</f>
      </c>
      <c r="E1935" s="8">
        <f>'入力シート'!D1937&amp;""</f>
      </c>
      <c r="F1935" s="8">
        <f>'入力シート'!E1937&amp;""</f>
      </c>
      <c r="G1935" s="8">
        <f>'入力シート'!F1937&amp;""</f>
      </c>
      <c r="H1935" s="8"/>
      <c r="I1935" s="8">
        <f>'入力シート'!G1937&amp;""</f>
      </c>
      <c r="J1935" s="8">
        <f>'入力シート'!H1937&amp;""</f>
      </c>
      <c r="K1935" s="4">
        <f>'入力シート'!I1937&amp;""</f>
      </c>
    </row>
    <row r="1936" spans="1:11" ht="14.25">
      <c r="A1936" s="1">
        <v>2800</v>
      </c>
      <c r="B1936" s="8">
        <f>'入力シート'!A1938&amp;""</f>
      </c>
      <c r="C1936" s="8">
        <f>'入力シート'!B1938&amp;""</f>
      </c>
      <c r="D1936" s="8">
        <f>'入力シート'!C1938&amp;""</f>
      </c>
      <c r="E1936" s="8">
        <f>'入力シート'!D1938&amp;""</f>
      </c>
      <c r="F1936" s="8">
        <f>'入力シート'!E1938&amp;""</f>
      </c>
      <c r="G1936" s="8">
        <f>'入力シート'!F1938&amp;""</f>
      </c>
      <c r="H1936" s="8"/>
      <c r="I1936" s="8">
        <f>'入力シート'!G1938&amp;""</f>
      </c>
      <c r="J1936" s="8">
        <f>'入力シート'!H1938&amp;""</f>
      </c>
      <c r="K1936" s="4">
        <f>'入力シート'!I1938&amp;""</f>
      </c>
    </row>
    <row r="1937" spans="1:11" ht="14.25">
      <c r="A1937" s="1">
        <v>2800</v>
      </c>
      <c r="B1937" s="8">
        <f>'入力シート'!A1939&amp;""</f>
      </c>
      <c r="C1937" s="8">
        <f>'入力シート'!B1939&amp;""</f>
      </c>
      <c r="D1937" s="8">
        <f>'入力シート'!C1939&amp;""</f>
      </c>
      <c r="E1937" s="8">
        <f>'入力シート'!D1939&amp;""</f>
      </c>
      <c r="F1937" s="8">
        <f>'入力シート'!E1939&amp;""</f>
      </c>
      <c r="G1937" s="8">
        <f>'入力シート'!F1939&amp;""</f>
      </c>
      <c r="H1937" s="8"/>
      <c r="I1937" s="8">
        <f>'入力シート'!G1939&amp;""</f>
      </c>
      <c r="J1937" s="8">
        <f>'入力シート'!H1939&amp;""</f>
      </c>
      <c r="K1937" s="4">
        <f>'入力シート'!I1939&amp;""</f>
      </c>
    </row>
    <row r="1938" spans="1:11" ht="14.25">
      <c r="A1938" s="1">
        <v>2800</v>
      </c>
      <c r="B1938" s="8">
        <f>'入力シート'!A1940&amp;""</f>
      </c>
      <c r="C1938" s="8">
        <f>'入力シート'!B1940&amp;""</f>
      </c>
      <c r="D1938" s="8">
        <f>'入力シート'!C1940&amp;""</f>
      </c>
      <c r="E1938" s="8">
        <f>'入力シート'!D1940&amp;""</f>
      </c>
      <c r="F1938" s="8">
        <f>'入力シート'!E1940&amp;""</f>
      </c>
      <c r="G1938" s="8">
        <f>'入力シート'!F1940&amp;""</f>
      </c>
      <c r="H1938" s="8"/>
      <c r="I1938" s="8">
        <f>'入力シート'!G1940&amp;""</f>
      </c>
      <c r="J1938" s="8">
        <f>'入力シート'!H1940&amp;""</f>
      </c>
      <c r="K1938" s="4">
        <f>'入力シート'!I1940&amp;""</f>
      </c>
    </row>
    <row r="1939" spans="1:11" ht="14.25">
      <c r="A1939" s="1">
        <v>2800</v>
      </c>
      <c r="B1939" s="8">
        <f>'入力シート'!A1941&amp;""</f>
      </c>
      <c r="C1939" s="8">
        <f>'入力シート'!B1941&amp;""</f>
      </c>
      <c r="D1939" s="8">
        <f>'入力シート'!C1941&amp;""</f>
      </c>
      <c r="E1939" s="8">
        <f>'入力シート'!D1941&amp;""</f>
      </c>
      <c r="F1939" s="8">
        <f>'入力シート'!E1941&amp;""</f>
      </c>
      <c r="G1939" s="8">
        <f>'入力シート'!F1941&amp;""</f>
      </c>
      <c r="H1939" s="8"/>
      <c r="I1939" s="8">
        <f>'入力シート'!G1941&amp;""</f>
      </c>
      <c r="J1939" s="8">
        <f>'入力シート'!H1941&amp;""</f>
      </c>
      <c r="K1939" s="4">
        <f>'入力シート'!I1941&amp;""</f>
      </c>
    </row>
    <row r="1940" spans="1:11" ht="14.25">
      <c r="A1940" s="1">
        <v>2800</v>
      </c>
      <c r="B1940" s="8">
        <f>'入力シート'!A1942&amp;""</f>
      </c>
      <c r="C1940" s="8">
        <f>'入力シート'!B1942&amp;""</f>
      </c>
      <c r="D1940" s="8">
        <f>'入力シート'!C1942&amp;""</f>
      </c>
      <c r="E1940" s="8">
        <f>'入力シート'!D1942&amp;""</f>
      </c>
      <c r="F1940" s="8">
        <f>'入力シート'!E1942&amp;""</f>
      </c>
      <c r="G1940" s="8">
        <f>'入力シート'!F1942&amp;""</f>
      </c>
      <c r="H1940" s="8"/>
      <c r="I1940" s="8">
        <f>'入力シート'!G1942&amp;""</f>
      </c>
      <c r="J1940" s="8">
        <f>'入力シート'!H1942&amp;""</f>
      </c>
      <c r="K1940" s="4">
        <f>'入力シート'!I1942&amp;""</f>
      </c>
    </row>
    <row r="1941" spans="1:11" ht="14.25">
      <c r="A1941" s="1">
        <v>2800</v>
      </c>
      <c r="B1941" s="8">
        <f>'入力シート'!A1943&amp;""</f>
      </c>
      <c r="C1941" s="8">
        <f>'入力シート'!B1943&amp;""</f>
      </c>
      <c r="D1941" s="8">
        <f>'入力シート'!C1943&amp;""</f>
      </c>
      <c r="E1941" s="8">
        <f>'入力シート'!D1943&amp;""</f>
      </c>
      <c r="F1941" s="8">
        <f>'入力シート'!E1943&amp;""</f>
      </c>
      <c r="G1941" s="8">
        <f>'入力シート'!F1943&amp;""</f>
      </c>
      <c r="H1941" s="8"/>
      <c r="I1941" s="8">
        <f>'入力シート'!G1943&amp;""</f>
      </c>
      <c r="J1941" s="8">
        <f>'入力シート'!H1943&amp;""</f>
      </c>
      <c r="K1941" s="4">
        <f>'入力シート'!I1943&amp;""</f>
      </c>
    </row>
    <row r="1942" spans="1:11" ht="14.25">
      <c r="A1942" s="1">
        <v>2800</v>
      </c>
      <c r="B1942" s="8">
        <f>'入力シート'!A1944&amp;""</f>
      </c>
      <c r="C1942" s="8">
        <f>'入力シート'!B1944&amp;""</f>
      </c>
      <c r="D1942" s="8">
        <f>'入力シート'!C1944&amp;""</f>
      </c>
      <c r="E1942" s="8">
        <f>'入力シート'!D1944&amp;""</f>
      </c>
      <c r="F1942" s="8">
        <f>'入力シート'!E1944&amp;""</f>
      </c>
      <c r="G1942" s="8">
        <f>'入力シート'!F1944&amp;""</f>
      </c>
      <c r="H1942" s="8"/>
      <c r="I1942" s="8">
        <f>'入力シート'!G1944&amp;""</f>
      </c>
      <c r="J1942" s="8">
        <f>'入力シート'!H1944&amp;""</f>
      </c>
      <c r="K1942" s="4">
        <f>'入力シート'!I1944&amp;""</f>
      </c>
    </row>
    <row r="1943" spans="1:11" ht="14.25">
      <c r="A1943" s="1">
        <v>2800</v>
      </c>
      <c r="B1943" s="8">
        <f>'入力シート'!A1945&amp;""</f>
      </c>
      <c r="C1943" s="8">
        <f>'入力シート'!B1945&amp;""</f>
      </c>
      <c r="D1943" s="8">
        <f>'入力シート'!C1945&amp;""</f>
      </c>
      <c r="E1943" s="8">
        <f>'入力シート'!D1945&amp;""</f>
      </c>
      <c r="F1943" s="8">
        <f>'入力シート'!E1945&amp;""</f>
      </c>
      <c r="G1943" s="8">
        <f>'入力シート'!F1945&amp;""</f>
      </c>
      <c r="H1943" s="8"/>
      <c r="I1943" s="8">
        <f>'入力シート'!G1945&amp;""</f>
      </c>
      <c r="J1943" s="8">
        <f>'入力シート'!H1945&amp;""</f>
      </c>
      <c r="K1943" s="4">
        <f>'入力シート'!I1945&amp;""</f>
      </c>
    </row>
    <row r="1944" spans="1:11" ht="14.25">
      <c r="A1944" s="1">
        <v>2800</v>
      </c>
      <c r="B1944" s="8">
        <f>'入力シート'!A1946&amp;""</f>
      </c>
      <c r="C1944" s="8">
        <f>'入力シート'!B1946&amp;""</f>
      </c>
      <c r="D1944" s="8">
        <f>'入力シート'!C1946&amp;""</f>
      </c>
      <c r="E1944" s="8">
        <f>'入力シート'!D1946&amp;""</f>
      </c>
      <c r="F1944" s="8">
        <f>'入力シート'!E1946&amp;""</f>
      </c>
      <c r="G1944" s="8">
        <f>'入力シート'!F1946&amp;""</f>
      </c>
      <c r="H1944" s="8"/>
      <c r="I1944" s="8">
        <f>'入力シート'!G1946&amp;""</f>
      </c>
      <c r="J1944" s="8">
        <f>'入力シート'!H1946&amp;""</f>
      </c>
      <c r="K1944" s="4">
        <f>'入力シート'!I1946&amp;""</f>
      </c>
    </row>
    <row r="1945" spans="1:11" ht="14.25">
      <c r="A1945" s="1">
        <v>2800</v>
      </c>
      <c r="B1945" s="8">
        <f>'入力シート'!A1947&amp;""</f>
      </c>
      <c r="C1945" s="8">
        <f>'入力シート'!B1947&amp;""</f>
      </c>
      <c r="D1945" s="8">
        <f>'入力シート'!C1947&amp;""</f>
      </c>
      <c r="E1945" s="8">
        <f>'入力シート'!D1947&amp;""</f>
      </c>
      <c r="F1945" s="8">
        <f>'入力シート'!E1947&amp;""</f>
      </c>
      <c r="G1945" s="8">
        <f>'入力シート'!F1947&amp;""</f>
      </c>
      <c r="H1945" s="8"/>
      <c r="I1945" s="8">
        <f>'入力シート'!G1947&amp;""</f>
      </c>
      <c r="J1945" s="8">
        <f>'入力シート'!H1947&amp;""</f>
      </c>
      <c r="K1945" s="4">
        <f>'入力シート'!I1947&amp;""</f>
      </c>
    </row>
    <row r="1946" spans="1:11" ht="14.25">
      <c r="A1946" s="1">
        <v>2800</v>
      </c>
      <c r="B1946" s="8">
        <f>'入力シート'!A1948&amp;""</f>
      </c>
      <c r="C1946" s="8">
        <f>'入力シート'!B1948&amp;""</f>
      </c>
      <c r="D1946" s="8">
        <f>'入力シート'!C1948&amp;""</f>
      </c>
      <c r="E1946" s="8">
        <f>'入力シート'!D1948&amp;""</f>
      </c>
      <c r="F1946" s="8">
        <f>'入力シート'!E1948&amp;""</f>
      </c>
      <c r="G1946" s="8">
        <f>'入力シート'!F1948&amp;""</f>
      </c>
      <c r="H1946" s="8"/>
      <c r="I1946" s="8">
        <f>'入力シート'!G1948&amp;""</f>
      </c>
      <c r="J1946" s="8">
        <f>'入力シート'!H1948&amp;""</f>
      </c>
      <c r="K1946" s="4">
        <f>'入力シート'!I1948&amp;""</f>
      </c>
    </row>
    <row r="1947" spans="1:11" ht="14.25">
      <c r="A1947" s="1">
        <v>2800</v>
      </c>
      <c r="B1947" s="8">
        <f>'入力シート'!A1949&amp;""</f>
      </c>
      <c r="C1947" s="8">
        <f>'入力シート'!B1949&amp;""</f>
      </c>
      <c r="D1947" s="8">
        <f>'入力シート'!C1949&amp;""</f>
      </c>
      <c r="E1947" s="8">
        <f>'入力シート'!D1949&amp;""</f>
      </c>
      <c r="F1947" s="8">
        <f>'入力シート'!E1949&amp;""</f>
      </c>
      <c r="G1947" s="8">
        <f>'入力シート'!F1949&amp;""</f>
      </c>
      <c r="H1947" s="8"/>
      <c r="I1947" s="8">
        <f>'入力シート'!G1949&amp;""</f>
      </c>
      <c r="J1947" s="8">
        <f>'入力シート'!H1949&amp;""</f>
      </c>
      <c r="K1947" s="4">
        <f>'入力シート'!I1949&amp;""</f>
      </c>
    </row>
    <row r="1948" spans="1:11" ht="14.25">
      <c r="A1948" s="1">
        <v>2800</v>
      </c>
      <c r="B1948" s="8">
        <f>'入力シート'!A1950&amp;""</f>
      </c>
      <c r="C1948" s="8">
        <f>'入力シート'!B1950&amp;""</f>
      </c>
      <c r="D1948" s="8">
        <f>'入力シート'!C1950&amp;""</f>
      </c>
      <c r="E1948" s="8">
        <f>'入力シート'!D1950&amp;""</f>
      </c>
      <c r="F1948" s="8">
        <f>'入力シート'!E1950&amp;""</f>
      </c>
      <c r="G1948" s="8">
        <f>'入力シート'!F1950&amp;""</f>
      </c>
      <c r="H1948" s="8"/>
      <c r="I1948" s="8">
        <f>'入力シート'!G1950&amp;""</f>
      </c>
      <c r="J1948" s="8">
        <f>'入力シート'!H1950&amp;""</f>
      </c>
      <c r="K1948" s="4">
        <f>'入力シート'!I1950&amp;""</f>
      </c>
    </row>
    <row r="1949" spans="1:11" ht="14.25">
      <c r="A1949" s="1">
        <v>2800</v>
      </c>
      <c r="B1949" s="8">
        <f>'入力シート'!A1951&amp;""</f>
      </c>
      <c r="C1949" s="8">
        <f>'入力シート'!B1951&amp;""</f>
      </c>
      <c r="D1949" s="8">
        <f>'入力シート'!C1951&amp;""</f>
      </c>
      <c r="E1949" s="8">
        <f>'入力シート'!D1951&amp;""</f>
      </c>
      <c r="F1949" s="8">
        <f>'入力シート'!E1951&amp;""</f>
      </c>
      <c r="G1949" s="8">
        <f>'入力シート'!F1951&amp;""</f>
      </c>
      <c r="H1949" s="8"/>
      <c r="I1949" s="8">
        <f>'入力シート'!G1951&amp;""</f>
      </c>
      <c r="J1949" s="8">
        <f>'入力シート'!H1951&amp;""</f>
      </c>
      <c r="K1949" s="4">
        <f>'入力シート'!I1951&amp;""</f>
      </c>
    </row>
    <row r="1950" spans="1:11" ht="14.25">
      <c r="A1950" s="1">
        <v>2800</v>
      </c>
      <c r="B1950" s="8">
        <f>'入力シート'!A1952&amp;""</f>
      </c>
      <c r="C1950" s="8">
        <f>'入力シート'!B1952&amp;""</f>
      </c>
      <c r="D1950" s="8">
        <f>'入力シート'!C1952&amp;""</f>
      </c>
      <c r="E1950" s="8">
        <f>'入力シート'!D1952&amp;""</f>
      </c>
      <c r="F1950" s="8">
        <f>'入力シート'!E1952&amp;""</f>
      </c>
      <c r="G1950" s="8">
        <f>'入力シート'!F1952&amp;""</f>
      </c>
      <c r="H1950" s="8"/>
      <c r="I1950" s="8">
        <f>'入力シート'!G1952&amp;""</f>
      </c>
      <c r="J1950" s="8">
        <f>'入力シート'!H1952&amp;""</f>
      </c>
      <c r="K1950" s="4">
        <f>'入力シート'!I1952&amp;""</f>
      </c>
    </row>
    <row r="1951" spans="1:11" ht="14.25">
      <c r="A1951" s="1">
        <v>2800</v>
      </c>
      <c r="B1951" s="8">
        <f>'入力シート'!A1953&amp;""</f>
      </c>
      <c r="C1951" s="8">
        <f>'入力シート'!B1953&amp;""</f>
      </c>
      <c r="D1951" s="8">
        <f>'入力シート'!C1953&amp;""</f>
      </c>
      <c r="E1951" s="8">
        <f>'入力シート'!D1953&amp;""</f>
      </c>
      <c r="F1951" s="8">
        <f>'入力シート'!E1953&amp;""</f>
      </c>
      <c r="G1951" s="8">
        <f>'入力シート'!F1953&amp;""</f>
      </c>
      <c r="H1951" s="8"/>
      <c r="I1951" s="8">
        <f>'入力シート'!G1953&amp;""</f>
      </c>
      <c r="J1951" s="8">
        <f>'入力シート'!H1953&amp;""</f>
      </c>
      <c r="K1951" s="4">
        <f>'入力シート'!I1953&amp;""</f>
      </c>
    </row>
    <row r="1952" spans="1:11" ht="14.25">
      <c r="A1952" s="1">
        <v>2800</v>
      </c>
      <c r="B1952" s="8">
        <f>'入力シート'!A1954&amp;""</f>
      </c>
      <c r="C1952" s="8">
        <f>'入力シート'!B1954&amp;""</f>
      </c>
      <c r="D1952" s="8">
        <f>'入力シート'!C1954&amp;""</f>
      </c>
      <c r="E1952" s="8">
        <f>'入力シート'!D1954&amp;""</f>
      </c>
      <c r="F1952" s="8">
        <f>'入力シート'!E1954&amp;""</f>
      </c>
      <c r="G1952" s="8">
        <f>'入力シート'!F1954&amp;""</f>
      </c>
      <c r="H1952" s="8"/>
      <c r="I1952" s="8">
        <f>'入力シート'!G1954&amp;""</f>
      </c>
      <c r="J1952" s="8">
        <f>'入力シート'!H1954&amp;""</f>
      </c>
      <c r="K1952" s="4">
        <f>'入力シート'!I1954&amp;""</f>
      </c>
    </row>
    <row r="1953" spans="1:11" ht="14.25">
      <c r="A1953" s="1">
        <v>2800</v>
      </c>
      <c r="B1953" s="8">
        <f>'入力シート'!A1955&amp;""</f>
      </c>
      <c r="C1953" s="8">
        <f>'入力シート'!B1955&amp;""</f>
      </c>
      <c r="D1953" s="8">
        <f>'入力シート'!C1955&amp;""</f>
      </c>
      <c r="E1953" s="8">
        <f>'入力シート'!D1955&amp;""</f>
      </c>
      <c r="F1953" s="8">
        <f>'入力シート'!E1955&amp;""</f>
      </c>
      <c r="G1953" s="8">
        <f>'入力シート'!F1955&amp;""</f>
      </c>
      <c r="H1953" s="8"/>
      <c r="I1953" s="8">
        <f>'入力シート'!G1955&amp;""</f>
      </c>
      <c r="J1953" s="8">
        <f>'入力シート'!H1955&amp;""</f>
      </c>
      <c r="K1953" s="4">
        <f>'入力シート'!I1955&amp;""</f>
      </c>
    </row>
    <row r="1954" spans="1:11" ht="14.25">
      <c r="A1954" s="1">
        <v>2800</v>
      </c>
      <c r="B1954" s="8">
        <f>'入力シート'!A1956&amp;""</f>
      </c>
      <c r="C1954" s="8">
        <f>'入力シート'!B1956&amp;""</f>
      </c>
      <c r="D1954" s="8">
        <f>'入力シート'!C1956&amp;""</f>
      </c>
      <c r="E1954" s="8">
        <f>'入力シート'!D1956&amp;""</f>
      </c>
      <c r="F1954" s="8">
        <f>'入力シート'!E1956&amp;""</f>
      </c>
      <c r="G1954" s="8">
        <f>'入力シート'!F1956&amp;""</f>
      </c>
      <c r="H1954" s="8"/>
      <c r="I1954" s="8">
        <f>'入力シート'!G1956&amp;""</f>
      </c>
      <c r="J1954" s="8">
        <f>'入力シート'!H1956&amp;""</f>
      </c>
      <c r="K1954" s="4">
        <f>'入力シート'!I1956&amp;""</f>
      </c>
    </row>
    <row r="1955" spans="1:11" ht="14.25">
      <c r="A1955" s="1">
        <v>2800</v>
      </c>
      <c r="B1955" s="8">
        <f>'入力シート'!A1957&amp;""</f>
      </c>
      <c r="C1955" s="8">
        <f>'入力シート'!B1957&amp;""</f>
      </c>
      <c r="D1955" s="8">
        <f>'入力シート'!C1957&amp;""</f>
      </c>
      <c r="E1955" s="8">
        <f>'入力シート'!D1957&amp;""</f>
      </c>
      <c r="F1955" s="8">
        <f>'入力シート'!E1957&amp;""</f>
      </c>
      <c r="G1955" s="8">
        <f>'入力シート'!F1957&amp;""</f>
      </c>
      <c r="H1955" s="8"/>
      <c r="I1955" s="8">
        <f>'入力シート'!G1957&amp;""</f>
      </c>
      <c r="J1955" s="8">
        <f>'入力シート'!H1957&amp;""</f>
      </c>
      <c r="K1955" s="4">
        <f>'入力シート'!I1957&amp;""</f>
      </c>
    </row>
    <row r="1956" spans="1:11" ht="14.25">
      <c r="A1956" s="1">
        <v>2800</v>
      </c>
      <c r="B1956" s="8">
        <f>'入力シート'!A1958&amp;""</f>
      </c>
      <c r="C1956" s="8">
        <f>'入力シート'!B1958&amp;""</f>
      </c>
      <c r="D1956" s="8">
        <f>'入力シート'!C1958&amp;""</f>
      </c>
      <c r="E1956" s="8">
        <f>'入力シート'!D1958&amp;""</f>
      </c>
      <c r="F1956" s="8">
        <f>'入力シート'!E1958&amp;""</f>
      </c>
      <c r="G1956" s="8">
        <f>'入力シート'!F1958&amp;""</f>
      </c>
      <c r="H1956" s="8"/>
      <c r="I1956" s="8">
        <f>'入力シート'!G1958&amp;""</f>
      </c>
      <c r="J1956" s="8">
        <f>'入力シート'!H1958&amp;""</f>
      </c>
      <c r="K1956" s="4">
        <f>'入力シート'!I1958&amp;""</f>
      </c>
    </row>
    <row r="1957" spans="1:11" ht="14.25">
      <c r="A1957" s="1">
        <v>2800</v>
      </c>
      <c r="B1957" s="8">
        <f>'入力シート'!A1959&amp;""</f>
      </c>
      <c r="C1957" s="8">
        <f>'入力シート'!B1959&amp;""</f>
      </c>
      <c r="D1957" s="8">
        <f>'入力シート'!C1959&amp;""</f>
      </c>
      <c r="E1957" s="8">
        <f>'入力シート'!D1959&amp;""</f>
      </c>
      <c r="F1957" s="8">
        <f>'入力シート'!E1959&amp;""</f>
      </c>
      <c r="G1957" s="8">
        <f>'入力シート'!F1959&amp;""</f>
      </c>
      <c r="H1957" s="8"/>
      <c r="I1957" s="8">
        <f>'入力シート'!G1959&amp;""</f>
      </c>
      <c r="J1957" s="8">
        <f>'入力シート'!H1959&amp;""</f>
      </c>
      <c r="K1957" s="4">
        <f>'入力シート'!I1959&amp;""</f>
      </c>
    </row>
    <row r="1958" spans="1:11" ht="14.25">
      <c r="A1958" s="1">
        <v>2800</v>
      </c>
      <c r="B1958" s="8">
        <f>'入力シート'!A1960&amp;""</f>
      </c>
      <c r="C1958" s="8">
        <f>'入力シート'!B1960&amp;""</f>
      </c>
      <c r="D1958" s="8">
        <f>'入力シート'!C1960&amp;""</f>
      </c>
      <c r="E1958" s="8">
        <f>'入力シート'!D1960&amp;""</f>
      </c>
      <c r="F1958" s="8">
        <f>'入力シート'!E1960&amp;""</f>
      </c>
      <c r="G1958" s="8">
        <f>'入力シート'!F1960&amp;""</f>
      </c>
      <c r="H1958" s="8"/>
      <c r="I1958" s="8">
        <f>'入力シート'!G1960&amp;""</f>
      </c>
      <c r="J1958" s="8">
        <f>'入力シート'!H1960&amp;""</f>
      </c>
      <c r="K1958" s="4">
        <f>'入力シート'!I1960&amp;""</f>
      </c>
    </row>
    <row r="1959" spans="1:11" ht="14.25">
      <c r="A1959" s="1">
        <v>2800</v>
      </c>
      <c r="B1959" s="8">
        <f>'入力シート'!A1961&amp;""</f>
      </c>
      <c r="C1959" s="8">
        <f>'入力シート'!B1961&amp;""</f>
      </c>
      <c r="D1959" s="8">
        <f>'入力シート'!C1961&amp;""</f>
      </c>
      <c r="E1959" s="8">
        <f>'入力シート'!D1961&amp;""</f>
      </c>
      <c r="F1959" s="8">
        <f>'入力シート'!E1961&amp;""</f>
      </c>
      <c r="G1959" s="8">
        <f>'入力シート'!F1961&amp;""</f>
      </c>
      <c r="H1959" s="8"/>
      <c r="I1959" s="8">
        <f>'入力シート'!G1961&amp;""</f>
      </c>
      <c r="J1959" s="8">
        <f>'入力シート'!H1961&amp;""</f>
      </c>
      <c r="K1959" s="4">
        <f>'入力シート'!I1961&amp;""</f>
      </c>
    </row>
    <row r="1960" spans="1:11" ht="14.25">
      <c r="A1960" s="1">
        <v>2800</v>
      </c>
      <c r="B1960" s="8">
        <f>'入力シート'!A1962&amp;""</f>
      </c>
      <c r="C1960" s="8">
        <f>'入力シート'!B1962&amp;""</f>
      </c>
      <c r="D1960" s="8">
        <f>'入力シート'!C1962&amp;""</f>
      </c>
      <c r="E1960" s="8">
        <f>'入力シート'!D1962&amp;""</f>
      </c>
      <c r="F1960" s="8">
        <f>'入力シート'!E1962&amp;""</f>
      </c>
      <c r="G1960" s="8">
        <f>'入力シート'!F1962&amp;""</f>
      </c>
      <c r="H1960" s="8"/>
      <c r="I1960" s="8">
        <f>'入力シート'!G1962&amp;""</f>
      </c>
      <c r="J1960" s="8">
        <f>'入力シート'!H1962&amp;""</f>
      </c>
      <c r="K1960" s="4">
        <f>'入力シート'!I1962&amp;""</f>
      </c>
    </row>
    <row r="1961" spans="1:11" ht="14.25">
      <c r="A1961" s="1">
        <v>2800</v>
      </c>
      <c r="B1961" s="8">
        <f>'入力シート'!A1963&amp;""</f>
      </c>
      <c r="C1961" s="8">
        <f>'入力シート'!B1963&amp;""</f>
      </c>
      <c r="D1961" s="8">
        <f>'入力シート'!C1963&amp;""</f>
      </c>
      <c r="E1961" s="8">
        <f>'入力シート'!D1963&amp;""</f>
      </c>
      <c r="F1961" s="8">
        <f>'入力シート'!E1963&amp;""</f>
      </c>
      <c r="G1961" s="8">
        <f>'入力シート'!F1963&amp;""</f>
      </c>
      <c r="H1961" s="8"/>
      <c r="I1961" s="8">
        <f>'入力シート'!G1963&amp;""</f>
      </c>
      <c r="J1961" s="8">
        <f>'入力シート'!H1963&amp;""</f>
      </c>
      <c r="K1961" s="4">
        <f>'入力シート'!I1963&amp;""</f>
      </c>
    </row>
    <row r="1962" spans="1:11" ht="14.25">
      <c r="A1962" s="1">
        <v>2800</v>
      </c>
      <c r="B1962" s="8">
        <f>'入力シート'!A1964&amp;""</f>
      </c>
      <c r="C1962" s="8">
        <f>'入力シート'!B1964&amp;""</f>
      </c>
      <c r="D1962" s="8">
        <f>'入力シート'!C1964&amp;""</f>
      </c>
      <c r="E1962" s="8">
        <f>'入力シート'!D1964&amp;""</f>
      </c>
      <c r="F1962" s="8">
        <f>'入力シート'!E1964&amp;""</f>
      </c>
      <c r="G1962" s="8">
        <f>'入力シート'!F1964&amp;""</f>
      </c>
      <c r="H1962" s="8"/>
      <c r="I1962" s="8">
        <f>'入力シート'!G1964&amp;""</f>
      </c>
      <c r="J1962" s="8">
        <f>'入力シート'!H1964&amp;""</f>
      </c>
      <c r="K1962" s="4">
        <f>'入力シート'!I1964&amp;""</f>
      </c>
    </row>
    <row r="1963" spans="1:11" ht="14.25">
      <c r="A1963" s="1">
        <v>2800</v>
      </c>
      <c r="B1963" s="8">
        <f>'入力シート'!A1965&amp;""</f>
      </c>
      <c r="C1963" s="8">
        <f>'入力シート'!B1965&amp;""</f>
      </c>
      <c r="D1963" s="8">
        <f>'入力シート'!C1965&amp;""</f>
      </c>
      <c r="E1963" s="8">
        <f>'入力シート'!D1965&amp;""</f>
      </c>
      <c r="F1963" s="8">
        <f>'入力シート'!E1965&amp;""</f>
      </c>
      <c r="G1963" s="8">
        <f>'入力シート'!F1965&amp;""</f>
      </c>
      <c r="H1963" s="8"/>
      <c r="I1963" s="8">
        <f>'入力シート'!G1965&amp;""</f>
      </c>
      <c r="J1963" s="8">
        <f>'入力シート'!H1965&amp;""</f>
      </c>
      <c r="K1963" s="4">
        <f>'入力シート'!I1965&amp;""</f>
      </c>
    </row>
    <row r="1964" spans="1:11" ht="14.25">
      <c r="A1964" s="1">
        <v>2800</v>
      </c>
      <c r="B1964" s="8">
        <f>'入力シート'!A1966&amp;""</f>
      </c>
      <c r="C1964" s="8">
        <f>'入力シート'!B1966&amp;""</f>
      </c>
      <c r="D1964" s="8">
        <f>'入力シート'!C1966&amp;""</f>
      </c>
      <c r="E1964" s="8">
        <f>'入力シート'!D1966&amp;""</f>
      </c>
      <c r="F1964" s="8">
        <f>'入力シート'!E1966&amp;""</f>
      </c>
      <c r="G1964" s="8">
        <f>'入力シート'!F1966&amp;""</f>
      </c>
      <c r="H1964" s="8"/>
      <c r="I1964" s="8">
        <f>'入力シート'!G1966&amp;""</f>
      </c>
      <c r="J1964" s="8">
        <f>'入力シート'!H1966&amp;""</f>
      </c>
      <c r="K1964" s="4">
        <f>'入力シート'!I1966&amp;""</f>
      </c>
    </row>
    <row r="1965" spans="1:11" ht="14.25">
      <c r="A1965" s="1">
        <v>2800</v>
      </c>
      <c r="B1965" s="8">
        <f>'入力シート'!A1967&amp;""</f>
      </c>
      <c r="C1965" s="8">
        <f>'入力シート'!B1967&amp;""</f>
      </c>
      <c r="D1965" s="8">
        <f>'入力シート'!C1967&amp;""</f>
      </c>
      <c r="E1965" s="8">
        <f>'入力シート'!D1967&amp;""</f>
      </c>
      <c r="F1965" s="8">
        <f>'入力シート'!E1967&amp;""</f>
      </c>
      <c r="G1965" s="8">
        <f>'入力シート'!F1967&amp;""</f>
      </c>
      <c r="H1965" s="8"/>
      <c r="I1965" s="8">
        <f>'入力シート'!G1967&amp;""</f>
      </c>
      <c r="J1965" s="8">
        <f>'入力シート'!H1967&amp;""</f>
      </c>
      <c r="K1965" s="4">
        <f>'入力シート'!I1967&amp;""</f>
      </c>
    </row>
    <row r="1966" spans="1:11" ht="14.25">
      <c r="A1966" s="1">
        <v>2800</v>
      </c>
      <c r="B1966" s="8">
        <f>'入力シート'!A1968&amp;""</f>
      </c>
      <c r="C1966" s="8">
        <f>'入力シート'!B1968&amp;""</f>
      </c>
      <c r="D1966" s="8">
        <f>'入力シート'!C1968&amp;""</f>
      </c>
      <c r="E1966" s="8">
        <f>'入力シート'!D1968&amp;""</f>
      </c>
      <c r="F1966" s="8">
        <f>'入力シート'!E1968&amp;""</f>
      </c>
      <c r="G1966" s="8">
        <f>'入力シート'!F1968&amp;""</f>
      </c>
      <c r="H1966" s="8"/>
      <c r="I1966" s="8">
        <f>'入力シート'!G1968&amp;""</f>
      </c>
      <c r="J1966" s="8">
        <f>'入力シート'!H1968&amp;""</f>
      </c>
      <c r="K1966" s="4">
        <f>'入力シート'!I1968&amp;""</f>
      </c>
    </row>
    <row r="1967" spans="1:11" ht="14.25">
      <c r="A1967" s="1">
        <v>2800</v>
      </c>
      <c r="B1967" s="8">
        <f>'入力シート'!A1969&amp;""</f>
      </c>
      <c r="C1967" s="8">
        <f>'入力シート'!B1969&amp;""</f>
      </c>
      <c r="D1967" s="8">
        <f>'入力シート'!C1969&amp;""</f>
      </c>
      <c r="E1967" s="8">
        <f>'入力シート'!D1969&amp;""</f>
      </c>
      <c r="F1967" s="8">
        <f>'入力シート'!E1969&amp;""</f>
      </c>
      <c r="G1967" s="8">
        <f>'入力シート'!F1969&amp;""</f>
      </c>
      <c r="H1967" s="8"/>
      <c r="I1967" s="8">
        <f>'入力シート'!G1969&amp;""</f>
      </c>
      <c r="J1967" s="8">
        <f>'入力シート'!H1969&amp;""</f>
      </c>
      <c r="K1967" s="4">
        <f>'入力シート'!I1969&amp;""</f>
      </c>
    </row>
    <row r="1968" spans="1:11" ht="14.25">
      <c r="A1968" s="1">
        <v>2800</v>
      </c>
      <c r="B1968" s="8">
        <f>'入力シート'!A1970&amp;""</f>
      </c>
      <c r="C1968" s="8">
        <f>'入力シート'!B1970&amp;""</f>
      </c>
      <c r="D1968" s="8">
        <f>'入力シート'!C1970&amp;""</f>
      </c>
      <c r="E1968" s="8">
        <f>'入力シート'!D1970&amp;""</f>
      </c>
      <c r="F1968" s="8">
        <f>'入力シート'!E1970&amp;""</f>
      </c>
      <c r="G1968" s="8">
        <f>'入力シート'!F1970&amp;""</f>
      </c>
      <c r="H1968" s="8"/>
      <c r="I1968" s="8">
        <f>'入力シート'!G1970&amp;""</f>
      </c>
      <c r="J1968" s="8">
        <f>'入力シート'!H1970&amp;""</f>
      </c>
      <c r="K1968" s="4">
        <f>'入力シート'!I1970&amp;""</f>
      </c>
    </row>
    <row r="1969" spans="1:11" ht="14.25">
      <c r="A1969" s="1">
        <v>2800</v>
      </c>
      <c r="B1969" s="8">
        <f>'入力シート'!A1971&amp;""</f>
      </c>
      <c r="C1969" s="8">
        <f>'入力シート'!B1971&amp;""</f>
      </c>
      <c r="D1969" s="8">
        <f>'入力シート'!C1971&amp;""</f>
      </c>
      <c r="E1969" s="8">
        <f>'入力シート'!D1971&amp;""</f>
      </c>
      <c r="F1969" s="8">
        <f>'入力シート'!E1971&amp;""</f>
      </c>
      <c r="G1969" s="8">
        <f>'入力シート'!F1971&amp;""</f>
      </c>
      <c r="H1969" s="8"/>
      <c r="I1969" s="8">
        <f>'入力シート'!G1971&amp;""</f>
      </c>
      <c r="J1969" s="8">
        <f>'入力シート'!H1971&amp;""</f>
      </c>
      <c r="K1969" s="4">
        <f>'入力シート'!I1971&amp;""</f>
      </c>
    </row>
    <row r="1970" spans="1:11" ht="14.25">
      <c r="A1970" s="1">
        <v>2800</v>
      </c>
      <c r="B1970" s="8">
        <f>'入力シート'!A1972&amp;""</f>
      </c>
      <c r="C1970" s="8">
        <f>'入力シート'!B1972&amp;""</f>
      </c>
      <c r="D1970" s="8">
        <f>'入力シート'!C1972&amp;""</f>
      </c>
      <c r="E1970" s="8">
        <f>'入力シート'!D1972&amp;""</f>
      </c>
      <c r="F1970" s="8">
        <f>'入力シート'!E1972&amp;""</f>
      </c>
      <c r="G1970" s="8">
        <f>'入力シート'!F1972&amp;""</f>
      </c>
      <c r="H1970" s="8"/>
      <c r="I1970" s="8">
        <f>'入力シート'!G1972&amp;""</f>
      </c>
      <c r="J1970" s="8">
        <f>'入力シート'!H1972&amp;""</f>
      </c>
      <c r="K1970" s="4">
        <f>'入力シート'!I1972&amp;""</f>
      </c>
    </row>
    <row r="1971" spans="1:11" ht="14.25">
      <c r="A1971" s="1">
        <v>2800</v>
      </c>
      <c r="B1971" s="8">
        <f>'入力シート'!A1973&amp;""</f>
      </c>
      <c r="C1971" s="8">
        <f>'入力シート'!B1973&amp;""</f>
      </c>
      <c r="D1971" s="8">
        <f>'入力シート'!C1973&amp;""</f>
      </c>
      <c r="E1971" s="8">
        <f>'入力シート'!D1973&amp;""</f>
      </c>
      <c r="F1971" s="8">
        <f>'入力シート'!E1973&amp;""</f>
      </c>
      <c r="G1971" s="8">
        <f>'入力シート'!F1973&amp;""</f>
      </c>
      <c r="H1971" s="8"/>
      <c r="I1971" s="8">
        <f>'入力シート'!G1973&amp;""</f>
      </c>
      <c r="J1971" s="8">
        <f>'入力シート'!H1973&amp;""</f>
      </c>
      <c r="K1971" s="4">
        <f>'入力シート'!I1973&amp;""</f>
      </c>
    </row>
    <row r="1972" spans="1:11" ht="14.25">
      <c r="A1972" s="1">
        <v>2800</v>
      </c>
      <c r="B1972" s="8">
        <f>'入力シート'!A1974&amp;""</f>
      </c>
      <c r="C1972" s="8">
        <f>'入力シート'!B1974&amp;""</f>
      </c>
      <c r="D1972" s="8">
        <f>'入力シート'!C1974&amp;""</f>
      </c>
      <c r="E1972" s="8">
        <f>'入力シート'!D1974&amp;""</f>
      </c>
      <c r="F1972" s="8">
        <f>'入力シート'!E1974&amp;""</f>
      </c>
      <c r="G1972" s="8">
        <f>'入力シート'!F1974&amp;""</f>
      </c>
      <c r="H1972" s="8"/>
      <c r="I1972" s="8">
        <f>'入力シート'!G1974&amp;""</f>
      </c>
      <c r="J1972" s="8">
        <f>'入力シート'!H1974&amp;""</f>
      </c>
      <c r="K1972" s="4">
        <f>'入力シート'!I1974&amp;""</f>
      </c>
    </row>
    <row r="1973" spans="1:11" ht="14.25">
      <c r="A1973" s="1">
        <v>2800</v>
      </c>
      <c r="B1973" s="8">
        <f>'入力シート'!A1975&amp;""</f>
      </c>
      <c r="C1973" s="8">
        <f>'入力シート'!B1975&amp;""</f>
      </c>
      <c r="D1973" s="8">
        <f>'入力シート'!C1975&amp;""</f>
      </c>
      <c r="E1973" s="8">
        <f>'入力シート'!D1975&amp;""</f>
      </c>
      <c r="F1973" s="8">
        <f>'入力シート'!E1975&amp;""</f>
      </c>
      <c r="G1973" s="8">
        <f>'入力シート'!F1975&amp;""</f>
      </c>
      <c r="H1973" s="8"/>
      <c r="I1973" s="8">
        <f>'入力シート'!G1975&amp;""</f>
      </c>
      <c r="J1973" s="8">
        <f>'入力シート'!H1975&amp;""</f>
      </c>
      <c r="K1973" s="4">
        <f>'入力シート'!I1975&amp;""</f>
      </c>
    </row>
    <row r="1974" spans="1:11" ht="14.25">
      <c r="A1974" s="1">
        <v>2800</v>
      </c>
      <c r="B1974" s="8">
        <f>'入力シート'!A1976&amp;""</f>
      </c>
      <c r="C1974" s="8">
        <f>'入力シート'!B1976&amp;""</f>
      </c>
      <c r="D1974" s="8">
        <f>'入力シート'!C1976&amp;""</f>
      </c>
      <c r="E1974" s="8">
        <f>'入力シート'!D1976&amp;""</f>
      </c>
      <c r="F1974" s="8">
        <f>'入力シート'!E1976&amp;""</f>
      </c>
      <c r="G1974" s="8">
        <f>'入力シート'!F1976&amp;""</f>
      </c>
      <c r="H1974" s="8"/>
      <c r="I1974" s="8">
        <f>'入力シート'!G1976&amp;""</f>
      </c>
      <c r="J1974" s="8">
        <f>'入力シート'!H1976&amp;""</f>
      </c>
      <c r="K1974" s="4">
        <f>'入力シート'!I1976&amp;""</f>
      </c>
    </row>
    <row r="1975" spans="1:11" ht="14.25">
      <c r="A1975" s="1">
        <v>2800</v>
      </c>
      <c r="B1975" s="8">
        <f>'入力シート'!A1977&amp;""</f>
      </c>
      <c r="C1975" s="8">
        <f>'入力シート'!B1977&amp;""</f>
      </c>
      <c r="D1975" s="8">
        <f>'入力シート'!C1977&amp;""</f>
      </c>
      <c r="E1975" s="8">
        <f>'入力シート'!D1977&amp;""</f>
      </c>
      <c r="F1975" s="8">
        <f>'入力シート'!E1977&amp;""</f>
      </c>
      <c r="G1975" s="8">
        <f>'入力シート'!F1977&amp;""</f>
      </c>
      <c r="H1975" s="8"/>
      <c r="I1975" s="8">
        <f>'入力シート'!G1977&amp;""</f>
      </c>
      <c r="J1975" s="8">
        <f>'入力シート'!H1977&amp;""</f>
      </c>
      <c r="K1975" s="4">
        <f>'入力シート'!I1977&amp;""</f>
      </c>
    </row>
    <row r="1976" spans="1:11" ht="14.25">
      <c r="A1976" s="1">
        <v>2800</v>
      </c>
      <c r="B1976" s="8">
        <f>'入力シート'!A1978&amp;""</f>
      </c>
      <c r="C1976" s="8">
        <f>'入力シート'!B1978&amp;""</f>
      </c>
      <c r="D1976" s="8">
        <f>'入力シート'!C1978&amp;""</f>
      </c>
      <c r="E1976" s="8">
        <f>'入力シート'!D1978&amp;""</f>
      </c>
      <c r="F1976" s="8">
        <f>'入力シート'!E1978&amp;""</f>
      </c>
      <c r="G1976" s="8">
        <f>'入力シート'!F1978&amp;""</f>
      </c>
      <c r="H1976" s="8"/>
      <c r="I1976" s="8">
        <f>'入力シート'!G1978&amp;""</f>
      </c>
      <c r="J1976" s="8">
        <f>'入力シート'!H1978&amp;""</f>
      </c>
      <c r="K1976" s="4">
        <f>'入力シート'!I1978&amp;""</f>
      </c>
    </row>
    <row r="1977" spans="1:11" ht="14.25">
      <c r="A1977" s="1">
        <v>2800</v>
      </c>
      <c r="B1977" s="8">
        <f>'入力シート'!A1979&amp;""</f>
      </c>
      <c r="C1977" s="8">
        <f>'入力シート'!B1979&amp;""</f>
      </c>
      <c r="D1977" s="8">
        <f>'入力シート'!C1979&amp;""</f>
      </c>
      <c r="E1977" s="8">
        <f>'入力シート'!D1979&amp;""</f>
      </c>
      <c r="F1977" s="8">
        <f>'入力シート'!E1979&amp;""</f>
      </c>
      <c r="G1977" s="8">
        <f>'入力シート'!F1979&amp;""</f>
      </c>
      <c r="H1977" s="8"/>
      <c r="I1977" s="8">
        <f>'入力シート'!G1979&amp;""</f>
      </c>
      <c r="J1977" s="8">
        <f>'入力シート'!H1979&amp;""</f>
      </c>
      <c r="K1977" s="4">
        <f>'入力シート'!I1979&amp;""</f>
      </c>
    </row>
    <row r="1978" spans="1:11" ht="14.25">
      <c r="A1978" s="1">
        <v>2800</v>
      </c>
      <c r="B1978" s="8">
        <f>'入力シート'!A1980&amp;""</f>
      </c>
      <c r="C1978" s="8">
        <f>'入力シート'!B1980&amp;""</f>
      </c>
      <c r="D1978" s="8">
        <f>'入力シート'!C1980&amp;""</f>
      </c>
      <c r="E1978" s="8">
        <f>'入力シート'!D1980&amp;""</f>
      </c>
      <c r="F1978" s="8">
        <f>'入力シート'!E1980&amp;""</f>
      </c>
      <c r="G1978" s="8">
        <f>'入力シート'!F1980&amp;""</f>
      </c>
      <c r="H1978" s="8"/>
      <c r="I1978" s="8">
        <f>'入力シート'!G1980&amp;""</f>
      </c>
      <c r="J1978" s="8">
        <f>'入力シート'!H1980&amp;""</f>
      </c>
      <c r="K1978" s="4">
        <f>'入力シート'!I1980&amp;""</f>
      </c>
    </row>
    <row r="1979" spans="1:11" ht="14.25">
      <c r="A1979" s="1">
        <v>2800</v>
      </c>
      <c r="B1979" s="8">
        <f>'入力シート'!A1981&amp;""</f>
      </c>
      <c r="C1979" s="8">
        <f>'入力シート'!B1981&amp;""</f>
      </c>
      <c r="D1979" s="8">
        <f>'入力シート'!C1981&amp;""</f>
      </c>
      <c r="E1979" s="8">
        <f>'入力シート'!D1981&amp;""</f>
      </c>
      <c r="F1979" s="8">
        <f>'入力シート'!E1981&amp;""</f>
      </c>
      <c r="G1979" s="8">
        <f>'入力シート'!F1981&amp;""</f>
      </c>
      <c r="H1979" s="8"/>
      <c r="I1979" s="8">
        <f>'入力シート'!G1981&amp;""</f>
      </c>
      <c r="J1979" s="8">
        <f>'入力シート'!H1981&amp;""</f>
      </c>
      <c r="K1979" s="4">
        <f>'入力シート'!I1981&amp;""</f>
      </c>
    </row>
    <row r="1980" spans="1:11" ht="14.25">
      <c r="A1980" s="1">
        <v>2800</v>
      </c>
      <c r="B1980" s="8">
        <f>'入力シート'!A1982&amp;""</f>
      </c>
      <c r="C1980" s="8">
        <f>'入力シート'!B1982&amp;""</f>
      </c>
      <c r="D1980" s="8">
        <f>'入力シート'!C1982&amp;""</f>
      </c>
      <c r="E1980" s="8">
        <f>'入力シート'!D1982&amp;""</f>
      </c>
      <c r="F1980" s="8">
        <f>'入力シート'!E1982&amp;""</f>
      </c>
      <c r="G1980" s="8">
        <f>'入力シート'!F1982&amp;""</f>
      </c>
      <c r="H1980" s="8"/>
      <c r="I1980" s="8">
        <f>'入力シート'!G1982&amp;""</f>
      </c>
      <c r="J1980" s="8">
        <f>'入力シート'!H1982&amp;""</f>
      </c>
      <c r="K1980" s="4">
        <f>'入力シート'!I1982&amp;""</f>
      </c>
    </row>
    <row r="1981" spans="1:11" ht="14.25">
      <c r="A1981" s="1">
        <v>2800</v>
      </c>
      <c r="B1981" s="8">
        <f>'入力シート'!A1983&amp;""</f>
      </c>
      <c r="C1981" s="8">
        <f>'入力シート'!B1983&amp;""</f>
      </c>
      <c r="D1981" s="8">
        <f>'入力シート'!C1983&amp;""</f>
      </c>
      <c r="E1981" s="8">
        <f>'入力シート'!D1983&amp;""</f>
      </c>
      <c r="F1981" s="8">
        <f>'入力シート'!E1983&amp;""</f>
      </c>
      <c r="G1981" s="8">
        <f>'入力シート'!F1983&amp;""</f>
      </c>
      <c r="H1981" s="8"/>
      <c r="I1981" s="8">
        <f>'入力シート'!G1983&amp;""</f>
      </c>
      <c r="J1981" s="8">
        <f>'入力シート'!H1983&amp;""</f>
      </c>
      <c r="K1981" s="4">
        <f>'入力シート'!I1983&amp;""</f>
      </c>
    </row>
    <row r="1982" spans="1:11" ht="14.25">
      <c r="A1982" s="1">
        <v>2800</v>
      </c>
      <c r="B1982" s="8">
        <f>'入力シート'!A1984&amp;""</f>
      </c>
      <c r="C1982" s="8">
        <f>'入力シート'!B1984&amp;""</f>
      </c>
      <c r="D1982" s="8">
        <f>'入力シート'!C1984&amp;""</f>
      </c>
      <c r="E1982" s="8">
        <f>'入力シート'!D1984&amp;""</f>
      </c>
      <c r="F1982" s="8">
        <f>'入力シート'!E1984&amp;""</f>
      </c>
      <c r="G1982" s="8">
        <f>'入力シート'!F1984&amp;""</f>
      </c>
      <c r="H1982" s="8"/>
      <c r="I1982" s="8">
        <f>'入力シート'!G1984&amp;""</f>
      </c>
      <c r="J1982" s="8">
        <f>'入力シート'!H1984&amp;""</f>
      </c>
      <c r="K1982" s="4">
        <f>'入力シート'!I1984&amp;""</f>
      </c>
    </row>
    <row r="1983" spans="1:11" ht="14.25">
      <c r="A1983" s="1">
        <v>2800</v>
      </c>
      <c r="B1983" s="8">
        <f>'入力シート'!A1985&amp;""</f>
      </c>
      <c r="C1983" s="8">
        <f>'入力シート'!B1985&amp;""</f>
      </c>
      <c r="D1983" s="8">
        <f>'入力シート'!C1985&amp;""</f>
      </c>
      <c r="E1983" s="8">
        <f>'入力シート'!D1985&amp;""</f>
      </c>
      <c r="F1983" s="8">
        <f>'入力シート'!E1985&amp;""</f>
      </c>
      <c r="G1983" s="8">
        <f>'入力シート'!F1985&amp;""</f>
      </c>
      <c r="H1983" s="8"/>
      <c r="I1983" s="8">
        <f>'入力シート'!G1985&amp;""</f>
      </c>
      <c r="J1983" s="8">
        <f>'入力シート'!H1985&amp;""</f>
      </c>
      <c r="K1983" s="4">
        <f>'入力シート'!I1985&amp;""</f>
      </c>
    </row>
    <row r="1984" spans="1:11" ht="14.25">
      <c r="A1984" s="1">
        <v>2800</v>
      </c>
      <c r="B1984" s="8">
        <f>'入力シート'!A1986&amp;""</f>
      </c>
      <c r="C1984" s="8">
        <f>'入力シート'!B1986&amp;""</f>
      </c>
      <c r="D1984" s="8">
        <f>'入力シート'!C1986&amp;""</f>
      </c>
      <c r="E1984" s="8">
        <f>'入力シート'!D1986&amp;""</f>
      </c>
      <c r="F1984" s="8">
        <f>'入力シート'!E1986&amp;""</f>
      </c>
      <c r="G1984" s="8">
        <f>'入力シート'!F1986&amp;""</f>
      </c>
      <c r="H1984" s="8"/>
      <c r="I1984" s="8">
        <f>'入力シート'!G1986&amp;""</f>
      </c>
      <c r="J1984" s="8">
        <f>'入力シート'!H1986&amp;""</f>
      </c>
      <c r="K1984" s="4">
        <f>'入力シート'!I1986&amp;""</f>
      </c>
    </row>
    <row r="1985" spans="1:11" ht="14.25">
      <c r="A1985" s="1">
        <v>2800</v>
      </c>
      <c r="B1985" s="8">
        <f>'入力シート'!A1987&amp;""</f>
      </c>
      <c r="C1985" s="8">
        <f>'入力シート'!B1987&amp;""</f>
      </c>
      <c r="D1985" s="8">
        <f>'入力シート'!C1987&amp;""</f>
      </c>
      <c r="E1985" s="8">
        <f>'入力シート'!D1987&amp;""</f>
      </c>
      <c r="F1985" s="8">
        <f>'入力シート'!E1987&amp;""</f>
      </c>
      <c r="G1985" s="8">
        <f>'入力シート'!F1987&amp;""</f>
      </c>
      <c r="H1985" s="8"/>
      <c r="I1985" s="8">
        <f>'入力シート'!G1987&amp;""</f>
      </c>
      <c r="J1985" s="8">
        <f>'入力シート'!H1987&amp;""</f>
      </c>
      <c r="K1985" s="4">
        <f>'入力シート'!I1987&amp;""</f>
      </c>
    </row>
    <row r="1986" spans="1:11" ht="14.25">
      <c r="A1986" s="1">
        <v>2800</v>
      </c>
      <c r="B1986" s="8">
        <f>'入力シート'!A1988&amp;""</f>
      </c>
      <c r="C1986" s="8">
        <f>'入力シート'!B1988&amp;""</f>
      </c>
      <c r="D1986" s="8">
        <f>'入力シート'!C1988&amp;""</f>
      </c>
      <c r="E1986" s="8">
        <f>'入力シート'!D1988&amp;""</f>
      </c>
      <c r="F1986" s="8">
        <f>'入力シート'!E1988&amp;""</f>
      </c>
      <c r="G1986" s="8">
        <f>'入力シート'!F1988&amp;""</f>
      </c>
      <c r="H1986" s="8"/>
      <c r="I1986" s="8">
        <f>'入力シート'!G1988&amp;""</f>
      </c>
      <c r="J1986" s="8">
        <f>'入力シート'!H1988&amp;""</f>
      </c>
      <c r="K1986" s="4">
        <f>'入力シート'!I1988&amp;""</f>
      </c>
    </row>
    <row r="1987" spans="1:11" ht="14.25">
      <c r="A1987" s="1">
        <v>2800</v>
      </c>
      <c r="B1987" s="8">
        <f>'入力シート'!A1989&amp;""</f>
      </c>
      <c r="C1987" s="8">
        <f>'入力シート'!B1989&amp;""</f>
      </c>
      <c r="D1987" s="8">
        <f>'入力シート'!C1989&amp;""</f>
      </c>
      <c r="E1987" s="8">
        <f>'入力シート'!D1989&amp;""</f>
      </c>
      <c r="F1987" s="8">
        <f>'入力シート'!E1989&amp;""</f>
      </c>
      <c r="G1987" s="8">
        <f>'入力シート'!F1989&amp;""</f>
      </c>
      <c r="H1987" s="8"/>
      <c r="I1987" s="8">
        <f>'入力シート'!G1989&amp;""</f>
      </c>
      <c r="J1987" s="8">
        <f>'入力シート'!H1989&amp;""</f>
      </c>
      <c r="K1987" s="4">
        <f>'入力シート'!I1989&amp;""</f>
      </c>
    </row>
    <row r="1988" spans="1:11" ht="14.25">
      <c r="A1988" s="1">
        <v>2800</v>
      </c>
      <c r="B1988" s="8">
        <f>'入力シート'!A1990&amp;""</f>
      </c>
      <c r="C1988" s="8">
        <f>'入力シート'!B1990&amp;""</f>
      </c>
      <c r="D1988" s="8">
        <f>'入力シート'!C1990&amp;""</f>
      </c>
      <c r="E1988" s="8">
        <f>'入力シート'!D1990&amp;""</f>
      </c>
      <c r="F1988" s="8">
        <f>'入力シート'!E1990&amp;""</f>
      </c>
      <c r="G1988" s="8">
        <f>'入力シート'!F1990&amp;""</f>
      </c>
      <c r="H1988" s="8"/>
      <c r="I1988" s="8">
        <f>'入力シート'!G1990&amp;""</f>
      </c>
      <c r="J1988" s="8">
        <f>'入力シート'!H1990&amp;""</f>
      </c>
      <c r="K1988" s="4">
        <f>'入力シート'!I1990&amp;""</f>
      </c>
    </row>
    <row r="1989" spans="1:11" ht="14.25">
      <c r="A1989" s="1">
        <v>2800</v>
      </c>
      <c r="B1989" s="8">
        <f>'入力シート'!A1991&amp;""</f>
      </c>
      <c r="C1989" s="8">
        <f>'入力シート'!B1991&amp;""</f>
      </c>
      <c r="D1989" s="8">
        <f>'入力シート'!C1991&amp;""</f>
      </c>
      <c r="E1989" s="8">
        <f>'入力シート'!D1991&amp;""</f>
      </c>
      <c r="F1989" s="8">
        <f>'入力シート'!E1991&amp;""</f>
      </c>
      <c r="G1989" s="8">
        <f>'入力シート'!F1991&amp;""</f>
      </c>
      <c r="H1989" s="8"/>
      <c r="I1989" s="8">
        <f>'入力シート'!G1991&amp;""</f>
      </c>
      <c r="J1989" s="8">
        <f>'入力シート'!H1991&amp;""</f>
      </c>
      <c r="K1989" s="4">
        <f>'入力シート'!I1991&amp;""</f>
      </c>
    </row>
    <row r="1990" spans="1:11" ht="14.25">
      <c r="A1990" s="1">
        <v>2800</v>
      </c>
      <c r="B1990" s="8">
        <f>'入力シート'!A1992&amp;""</f>
      </c>
      <c r="C1990" s="8">
        <f>'入力シート'!B1992&amp;""</f>
      </c>
      <c r="D1990" s="8">
        <f>'入力シート'!C1992&amp;""</f>
      </c>
      <c r="E1990" s="8">
        <f>'入力シート'!D1992&amp;""</f>
      </c>
      <c r="F1990" s="8">
        <f>'入力シート'!E1992&amp;""</f>
      </c>
      <c r="G1990" s="8">
        <f>'入力シート'!F1992&amp;""</f>
      </c>
      <c r="H1990" s="8"/>
      <c r="I1990" s="8">
        <f>'入力シート'!G1992&amp;""</f>
      </c>
      <c r="J1990" s="8">
        <f>'入力シート'!H1992&amp;""</f>
      </c>
      <c r="K1990" s="4">
        <f>'入力シート'!I1992&amp;""</f>
      </c>
    </row>
    <row r="1991" spans="1:11" ht="14.25">
      <c r="A1991" s="1">
        <v>2800</v>
      </c>
      <c r="B1991" s="8">
        <f>'入力シート'!A1993&amp;""</f>
      </c>
      <c r="C1991" s="8">
        <f>'入力シート'!B1993&amp;""</f>
      </c>
      <c r="D1991" s="8">
        <f>'入力シート'!C1993&amp;""</f>
      </c>
      <c r="E1991" s="8">
        <f>'入力シート'!D1993&amp;""</f>
      </c>
      <c r="F1991" s="8">
        <f>'入力シート'!E1993&amp;""</f>
      </c>
      <c r="G1991" s="8">
        <f>'入力シート'!F1993&amp;""</f>
      </c>
      <c r="H1991" s="8"/>
      <c r="I1991" s="8">
        <f>'入力シート'!G1993&amp;""</f>
      </c>
      <c r="J1991" s="8">
        <f>'入力シート'!H1993&amp;""</f>
      </c>
      <c r="K1991" s="4">
        <f>'入力シート'!I1993&amp;""</f>
      </c>
    </row>
    <row r="1992" spans="1:11" ht="14.25">
      <c r="A1992" s="1">
        <v>2800</v>
      </c>
      <c r="B1992" s="8">
        <f>'入力シート'!A1994&amp;""</f>
      </c>
      <c r="C1992" s="8">
        <f>'入力シート'!B1994&amp;""</f>
      </c>
      <c r="D1992" s="8">
        <f>'入力シート'!C1994&amp;""</f>
      </c>
      <c r="E1992" s="8">
        <f>'入力シート'!D1994&amp;""</f>
      </c>
      <c r="F1992" s="8">
        <f>'入力シート'!E1994&amp;""</f>
      </c>
      <c r="G1992" s="8">
        <f>'入力シート'!F1994&amp;""</f>
      </c>
      <c r="H1992" s="8"/>
      <c r="I1992" s="8">
        <f>'入力シート'!G1994&amp;""</f>
      </c>
      <c r="J1992" s="8">
        <f>'入力シート'!H1994&amp;""</f>
      </c>
      <c r="K1992" s="4">
        <f>'入力シート'!I1994&amp;""</f>
      </c>
    </row>
    <row r="1993" spans="1:11" ht="14.25">
      <c r="A1993" s="1">
        <v>2800</v>
      </c>
      <c r="B1993" s="8">
        <f>'入力シート'!A1995&amp;""</f>
      </c>
      <c r="C1993" s="8">
        <f>'入力シート'!B1995&amp;""</f>
      </c>
      <c r="D1993" s="8">
        <f>'入力シート'!C1995&amp;""</f>
      </c>
      <c r="E1993" s="8">
        <f>'入力シート'!D1995&amp;""</f>
      </c>
      <c r="F1993" s="8">
        <f>'入力シート'!E1995&amp;""</f>
      </c>
      <c r="G1993" s="8">
        <f>'入力シート'!F1995&amp;""</f>
      </c>
      <c r="H1993" s="8"/>
      <c r="I1993" s="8">
        <f>'入力シート'!G1995&amp;""</f>
      </c>
      <c r="J1993" s="8">
        <f>'入力シート'!H1995&amp;""</f>
      </c>
      <c r="K1993" s="4">
        <f>'入力シート'!I1995&amp;""</f>
      </c>
    </row>
    <row r="1994" spans="1:11" ht="14.25">
      <c r="A1994" s="1">
        <v>2800</v>
      </c>
      <c r="B1994" s="8">
        <f>'入力シート'!A1996&amp;""</f>
      </c>
      <c r="C1994" s="8">
        <f>'入力シート'!B1996&amp;""</f>
      </c>
      <c r="D1994" s="8">
        <f>'入力シート'!C1996&amp;""</f>
      </c>
      <c r="E1994" s="8">
        <f>'入力シート'!D1996&amp;""</f>
      </c>
      <c r="F1994" s="8">
        <f>'入力シート'!E1996&amp;""</f>
      </c>
      <c r="G1994" s="8">
        <f>'入力シート'!F1996&amp;""</f>
      </c>
      <c r="H1994" s="8"/>
      <c r="I1994" s="8">
        <f>'入力シート'!G1996&amp;""</f>
      </c>
      <c r="J1994" s="8">
        <f>'入力シート'!H1996&amp;""</f>
      </c>
      <c r="K1994" s="4">
        <f>'入力シート'!I1996&amp;""</f>
      </c>
    </row>
    <row r="1995" spans="1:11" ht="14.25">
      <c r="A1995" s="1">
        <v>2800</v>
      </c>
      <c r="B1995" s="8">
        <f>'入力シート'!A1997&amp;""</f>
      </c>
      <c r="C1995" s="8">
        <f>'入力シート'!B1997&amp;""</f>
      </c>
      <c r="D1995" s="8">
        <f>'入力シート'!C1997&amp;""</f>
      </c>
      <c r="E1995" s="8">
        <f>'入力シート'!D1997&amp;""</f>
      </c>
      <c r="F1995" s="8">
        <f>'入力シート'!E1997&amp;""</f>
      </c>
      <c r="G1995" s="8">
        <f>'入力シート'!F1997&amp;""</f>
      </c>
      <c r="H1995" s="8"/>
      <c r="I1995" s="8">
        <f>'入力シート'!G1997&amp;""</f>
      </c>
      <c r="J1995" s="8">
        <f>'入力シート'!H1997&amp;""</f>
      </c>
      <c r="K1995" s="4">
        <f>'入力シート'!I1997&amp;""</f>
      </c>
    </row>
    <row r="1996" spans="1:11" ht="14.25">
      <c r="A1996" s="1">
        <v>2800</v>
      </c>
      <c r="B1996" s="8">
        <f>'入力シート'!A1998&amp;""</f>
      </c>
      <c r="C1996" s="8">
        <f>'入力シート'!B1998&amp;""</f>
      </c>
      <c r="D1996" s="8">
        <f>'入力シート'!C1998&amp;""</f>
      </c>
      <c r="E1996" s="8">
        <f>'入力シート'!D1998&amp;""</f>
      </c>
      <c r="F1996" s="8">
        <f>'入力シート'!E1998&amp;""</f>
      </c>
      <c r="G1996" s="8">
        <f>'入力シート'!F1998&amp;""</f>
      </c>
      <c r="H1996" s="8"/>
      <c r="I1996" s="8">
        <f>'入力シート'!G1998&amp;""</f>
      </c>
      <c r="J1996" s="8">
        <f>'入力シート'!H1998&amp;""</f>
      </c>
      <c r="K1996" s="4">
        <f>'入力シート'!I1998&amp;""</f>
      </c>
    </row>
    <row r="1997" spans="1:11" ht="14.25">
      <c r="A1997" s="1">
        <v>2800</v>
      </c>
      <c r="B1997" s="8">
        <f>'入力シート'!A1999&amp;""</f>
      </c>
      <c r="C1997" s="8">
        <f>'入力シート'!B1999&amp;""</f>
      </c>
      <c r="D1997" s="8">
        <f>'入力シート'!C1999&amp;""</f>
      </c>
      <c r="E1997" s="8">
        <f>'入力シート'!D1999&amp;""</f>
      </c>
      <c r="F1997" s="8">
        <f>'入力シート'!E1999&amp;""</f>
      </c>
      <c r="G1997" s="8">
        <f>'入力シート'!F1999&amp;""</f>
      </c>
      <c r="H1997" s="8"/>
      <c r="I1997" s="8">
        <f>'入力シート'!G1999&amp;""</f>
      </c>
      <c r="J1997" s="8">
        <f>'入力シート'!H1999&amp;""</f>
      </c>
      <c r="K1997" s="4">
        <f>'入力シート'!I1999&amp;""</f>
      </c>
    </row>
    <row r="1998" spans="1:11" ht="14.25">
      <c r="A1998" s="1">
        <v>2800</v>
      </c>
      <c r="B1998" s="8">
        <f>'入力シート'!A2000&amp;""</f>
      </c>
      <c r="C1998" s="8">
        <f>'入力シート'!B2000&amp;""</f>
      </c>
      <c r="D1998" s="8">
        <f>'入力シート'!C2000&amp;""</f>
      </c>
      <c r="E1998" s="8">
        <f>'入力シート'!D2000&amp;""</f>
      </c>
      <c r="F1998" s="8">
        <f>'入力シート'!E2000&amp;""</f>
      </c>
      <c r="G1998" s="8">
        <f>'入力シート'!F2000&amp;""</f>
      </c>
      <c r="H1998" s="8"/>
      <c r="I1998" s="8">
        <f>'入力シート'!G2000&amp;""</f>
      </c>
      <c r="J1998" s="8">
        <f>'入力シート'!H2000&amp;""</f>
      </c>
      <c r="K1998" s="4">
        <f>'入力シート'!I2000&amp;""</f>
      </c>
    </row>
    <row r="1999" spans="1:11" ht="14.25">
      <c r="A1999" s="1">
        <v>2800</v>
      </c>
      <c r="B1999" s="8">
        <f>'入力シート'!A2001&amp;""</f>
      </c>
      <c r="C1999" s="8">
        <f>'入力シート'!B2001&amp;""</f>
      </c>
      <c r="D1999" s="8">
        <f>'入力シート'!C2001&amp;""</f>
      </c>
      <c r="E1999" s="8">
        <f>'入力シート'!D2001&amp;""</f>
      </c>
      <c r="F1999" s="8">
        <f>'入力シート'!E2001&amp;""</f>
      </c>
      <c r="G1999" s="8">
        <f>'入力シート'!F2001&amp;""</f>
      </c>
      <c r="H1999" s="8"/>
      <c r="I1999" s="8">
        <f>'入力シート'!G2001&amp;""</f>
      </c>
      <c r="J1999" s="8">
        <f>'入力シート'!H2001&amp;""</f>
      </c>
      <c r="K1999" s="4">
        <f>'入力シート'!I2001&amp;""</f>
      </c>
    </row>
    <row r="2000" spans="1:11" ht="14.25">
      <c r="A2000" s="1">
        <v>2800</v>
      </c>
      <c r="B2000" s="8">
        <f>'入力シート'!A2002&amp;""</f>
      </c>
      <c r="C2000" s="8">
        <f>'入力シート'!B2002&amp;""</f>
      </c>
      <c r="D2000" s="8">
        <f>'入力シート'!C2002&amp;""</f>
      </c>
      <c r="E2000" s="8">
        <f>'入力シート'!D2002&amp;""</f>
      </c>
      <c r="F2000" s="8">
        <f>'入力シート'!E2002&amp;""</f>
      </c>
      <c r="G2000" s="8">
        <f>'入力シート'!F2002&amp;""</f>
      </c>
      <c r="H2000" s="8"/>
      <c r="I2000" s="8">
        <f>'入力シート'!G2002&amp;""</f>
      </c>
      <c r="J2000" s="8">
        <f>'入力シート'!H2002&amp;""</f>
      </c>
      <c r="K2000" s="4">
        <f>'入力シート'!I2002&amp;""</f>
      </c>
    </row>
  </sheetData>
  <sheetProtection password="CC50" sheet="1" objects="1" scenarios="1" selectLockedCells="1" selectUnlockedCells="1"/>
  <conditionalFormatting sqref="E1:E2000">
    <cfRule type="expression" priority="12" dxfId="0">
      <formula>LEN(INDIRECT(ADDRESS(ROW(),COLUMN())))&gt;13</formula>
    </cfRule>
  </conditionalFormatting>
  <conditionalFormatting sqref="I1:I2000">
    <cfRule type="expression" priority="9" dxfId="9">
      <formula>LEN(INDIRECT(ADDRESS(ROW(),COLUMN())))&lt;1</formula>
    </cfRule>
    <cfRule type="expression" priority="10" dxfId="1">
      <formula>LEN(INDIRECT(ADDRESS(ROW(),COLUMN())))&gt;12</formula>
    </cfRule>
    <cfRule type="expression" priority="11" dxfId="0">
      <formula>LEN(INDIRECT(ADDRESS(ROW(),COLUMN())))&lt;12</formula>
    </cfRule>
  </conditionalFormatting>
  <conditionalFormatting sqref="C1:C2000">
    <cfRule type="expression" priority="8" dxfId="1">
      <formula>LEN(INDIRECT(ADDRESS(ROW(),COLUMN())))&gt;7</formula>
    </cfRule>
  </conditionalFormatting>
  <conditionalFormatting sqref="B1:B2000">
    <cfRule type="expression" priority="7" dxfId="1">
      <formula>LEN(INDIRECT(ADDRESS(ROW(),COLUMN())))&gt;4</formula>
    </cfRule>
  </conditionalFormatting>
  <conditionalFormatting sqref="D1:D2000">
    <cfRule type="expression" priority="6" dxfId="1" stopIfTrue="1">
      <formula>LEN(INDIRECT(ADDRESS(ROW(),COLUMN())))&gt;1</formula>
    </cfRule>
  </conditionalFormatting>
  <conditionalFormatting sqref="G1:G2000">
    <cfRule type="expression" priority="5" dxfId="1" stopIfTrue="1">
      <formula>LEN(INDIRECT(ADDRESS(ROW(),COLUMN())))&gt;1</formula>
    </cfRule>
  </conditionalFormatting>
  <conditionalFormatting sqref="J1:J2000">
    <cfRule type="expression" priority="4" dxfId="1" stopIfTrue="1">
      <formula>LEN(INDIRECT(ADDRESS(ROW(),COLUMN())))&gt;1</formula>
    </cfRule>
  </conditionalFormatting>
  <conditionalFormatting sqref="F1:F2000">
    <cfRule type="expression" priority="1" dxfId="11" stopIfTrue="1">
      <formula>LEN(INDIRECT(ADDRESS(ROW(),COLUMN())))&lt;1</formula>
    </cfRule>
    <cfRule type="expression" priority="2" dxfId="1" stopIfTrue="1">
      <formula>LEN(INDIRECT(ADDRESS(ROW(),COLUMN())))&gt;7</formula>
    </cfRule>
    <cfRule type="expression" priority="3" dxfId="0" stopIfTrue="1">
      <formula>LEN(INDIRECT(ADDRESS(ROW(),COLUMN())))&lt;7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2021-10-21T05:15:57Z</dcterms:created>
  <dcterms:modified xsi:type="dcterms:W3CDTF">2021-10-21T07:04:52Z</dcterms:modified>
  <cp:category/>
  <cp:version/>
  <cp:contentType/>
  <cp:contentStatus/>
</cp:coreProperties>
</file>